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<sst xmlns="http://schemas.openxmlformats.org/spreadsheetml/2006/main" count="25" uniqueCount="18">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</sst>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14.195583596214512</c:v>
                </c:pt>
                <c:pt idx="1">
                  <c:v>13.460519342872285</c:v>
                </c:pt>
                <c:pt idx="2">
                  <c:v>18.810198300283286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1600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34.397273008986673</c:v>
                </c:pt>
                <c:pt idx="1">
                  <c:v>37.934873364876147</c:v>
                </c:pt>
                <c:pt idx="2">
                  <c:v>40.46814671814672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70.982986767485826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40.46814671814672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18.810198300283286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70.982986767485826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40.46814671814672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76.925525143220881</v>
      </c>
      <c r="C13" s="28">
        <v>72.992900054614964</v>
      </c>
      <c r="D13" s="28">
        <v>70.982986767485826</v>
      </c>
    </row>
    <row r="14" spans="1:4" ht="17.45" customHeight="1" x14ac:dyDescent="0.25">
      <c r="A14" s="9" t="s">
        <v>8</v>
      </c>
      <c r="B14" s="28">
        <v>34.397273008986673</v>
      </c>
      <c r="C14" s="28">
        <v>37.934873364876147</v>
      </c>
      <c r="D14" s="28">
        <v>40.46814671814672</v>
      </c>
    </row>
    <row r="15" spans="1:4" ht="17.45" customHeight="1" x14ac:dyDescent="0.25">
      <c r="A15" s="27" t="s">
        <v>9</v>
      </c>
      <c r="B15" s="28">
        <v>55.377610299890087</v>
      </c>
      <c r="C15" s="28">
        <v>55.630599586492082</v>
      </c>
      <c r="D15" s="28">
        <v>55.885864374403063</v>
      </c>
    </row>
    <row r="16" spans="1:4" ht="17.45" customHeight="1" x14ac:dyDescent="0.25">
      <c r="A16" s="27" t="s">
        <v>10</v>
      </c>
      <c r="B16" s="28">
        <v>14.195583596214512</v>
      </c>
      <c r="C16" s="28">
        <v>13.460519342872285</v>
      </c>
      <c r="D16" s="28">
        <v>18.810198300283286</v>
      </c>
    </row>
    <row r="17" spans="1:4" ht="17.45" customHeight="1" x14ac:dyDescent="0.25">
      <c r="A17" s="10" t="s">
        <v>6</v>
      </c>
      <c r="B17" s="31">
        <v>237.15012722646313</v>
      </c>
      <c r="C17" s="31">
        <v>175.05938242280286</v>
      </c>
      <c r="D17" s="31">
        <v>85.763293310463112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70.982986767485826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40.46814671814672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55.885864374403063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18.810198300283286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85.763293310463112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2016-03-11T09:30:23Z</dcterms:modified>
</cp:coreProperties>
</file>