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<sst xmlns="http://schemas.openxmlformats.org/spreadsheetml/2006/main" count="23" uniqueCount="17">
  <si>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</si>
  <si>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</si>
  <si>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</si>
  <si>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</si>
  <si>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</si>
  <si>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</si>
  <si>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</si>
  <si>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</si>
  <si>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</si>
  <si>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</si>
  <si>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</si>
  <si>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</si>
  <si>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</si>
  <si>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</si>
  <si>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MARTINENGO</t>
  </si>
  <si>
    <t>Martinengo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</si>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</sst>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1.7848528702363726</c:v>
                </c:pt>
                <c:pt idx="1">
                  <c:v>2.6359832635983262</c:v>
                </c:pt>
                <c:pt idx="2">
                  <c:v>3.049001814882033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9.0018148820326669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3.049001814882033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3.9201451905626135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Martinengo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9.0018148820326669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3.049001814882033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548672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midCat"/>
      </c:valAx>
      <c:valAx>
        <c:axId val="895486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5.4027978774722625</c:v>
                </c:pt>
                <c:pt idx="1">
                  <c:v>6.9037656903765692</c:v>
                </c:pt>
                <c:pt idx="2">
                  <c:v>9.0018148820326669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0160"/>
        <c:axId val="89830528"/>
      </c:lineChart>
      <c:catAx>
        <c:axId val="8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30528"/>
        <c:crosses val="autoZero"/>
        <c:auto val="1"/>
        <c:lblAlgn val="ctr"/>
        <c:lblOffset val="100"/>
        <c:noMultiLvlLbl val="0"/>
      </c:catAx>
      <c:valAx>
        <c:axId val="8983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25.062344139650872</v>
      </c>
      <c r="C13" s="28">
        <v>24.7460757156048</v>
      </c>
      <c r="D13" s="28">
        <v>23.215476984656437</v>
      </c>
    </row>
    <row r="14" spans="1:4" ht="19.899999999999999" customHeight="1" x14ac:dyDescent="0.2">
      <c r="A14" s="9" t="s">
        <v>8</v>
      </c>
      <c r="B14" s="28">
        <v>3.8109020742884705</v>
      </c>
      <c r="C14" s="28">
        <v>3.2217573221757321</v>
      </c>
      <c r="D14" s="28">
        <v>3.9201451905626135</v>
      </c>
    </row>
    <row r="15" spans="1:4" ht="19.899999999999999" customHeight="1" x14ac:dyDescent="0.2">
      <c r="A15" s="9" t="s">
        <v>9</v>
      </c>
      <c r="B15" s="28">
        <v>5.4027978774722625</v>
      </c>
      <c r="C15" s="28">
        <v>6.9037656903765692</v>
      </c>
      <c r="D15" s="28">
        <v>9.0018148820326669</v>
      </c>
    </row>
    <row r="16" spans="1:4" ht="19.899999999999999" customHeight="1" x14ac:dyDescent="0.2">
      <c r="A16" s="10" t="s">
        <v>7</v>
      </c>
      <c r="B16" s="29">
        <v>1.7848528702363726</v>
      </c>
      <c r="C16" s="29">
        <v>2.6359832635983262</v>
      </c>
      <c r="D16" s="29">
        <v>3.049001814882033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23.215476984656437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3.9201451905626135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9.0018148820326669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3.049001814882033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2016-01-26T15:25:28Z</dcterms:modified>
</cp:coreProperties>
</file>