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<sst xmlns="http://schemas.openxmlformats.org/spreadsheetml/2006/main" count="21" uniqueCount="16">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</sst>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3.0289628180039139</c:v>
                </c:pt>
                <c:pt idx="1">
                  <c:v>2.8194213501829064</c:v>
                </c:pt>
                <c:pt idx="2">
                  <c:v>2.6868442292171104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5632"/>
        <c:axId val="141863168"/>
      </c:lineChart>
      <c:catAx>
        <c:axId val="14184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168"/>
        <c:crosses val="autoZero"/>
        <c:auto val="1"/>
        <c:lblAlgn val="ctr"/>
        <c:lblOffset val="100"/>
        <c:noMultiLvlLbl val="0"/>
      </c:catAx>
      <c:valAx>
        <c:axId val="1418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4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17.80821917808219</c:v>
                </c:pt>
                <c:pt idx="1">
                  <c:v>19.687396075823081</c:v>
                </c:pt>
                <c:pt idx="2">
                  <c:v>24.401398977670162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704"/>
        <c:axId val="146433536"/>
      </c:lineChart>
      <c:catAx>
        <c:axId val="14188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3536"/>
        <c:crosses val="autoZero"/>
        <c:auto val="1"/>
        <c:lblAlgn val="ctr"/>
        <c:lblOffset val="100"/>
        <c:noMultiLvlLbl val="0"/>
      </c:catAx>
      <c:valAx>
        <c:axId val="1464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8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24.401398977670162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1.4796879203658864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2.6868442292171104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75264"/>
        <c:axId val="146477440"/>
      </c:bubbleChart>
      <c:valAx>
        <c:axId val="1464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440"/>
        <c:crosses val="autoZero"/>
        <c:crossBetween val="midCat"/>
      </c:valAx>
      <c:valAx>
        <c:axId val="1464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3.0289628180039139</v>
      </c>
      <c r="C13" s="27">
        <v>2.8194213501829064</v>
      </c>
      <c r="D13" s="27">
        <v>2.6868442292171104</v>
      </c>
    </row>
    <row r="14" spans="1:4" ht="21.6" customHeight="1" x14ac:dyDescent="0.2">
      <c r="A14" s="8" t="s">
        <v>5</v>
      </c>
      <c r="B14" s="27">
        <v>17.80821917808219</v>
      </c>
      <c r="C14" s="27">
        <v>19.687396075823081</v>
      </c>
      <c r="D14" s="27">
        <v>24.401398977670162</v>
      </c>
    </row>
    <row r="15" spans="1:4" ht="21.6" customHeight="1" x14ac:dyDescent="0.2">
      <c r="A15" s="9" t="s">
        <v>6</v>
      </c>
      <c r="B15" s="28">
        <v>1.0567514677103718</v>
      </c>
      <c r="C15" s="28">
        <v>0.83139341536415023</v>
      </c>
      <c r="D15" s="28">
        <v>1.4796879203658864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2.6868442292171104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24.401398977670162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1.4796879203658864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2015-04-17T08:24:11Z</dcterms:modified>
</cp:coreProperties>
</file>