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<sst xmlns="http://schemas.openxmlformats.org/spreadsheetml/2006/main" count="29" uniqueCount="20">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</sst>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4.4160816847479261</c:v>
                </c:pt>
                <c:pt idx="1">
                  <c:v>4.8891481913652273</c:v>
                </c:pt>
                <c:pt idx="2">
                  <c:v>6.2946074544012687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4800"/>
        <c:axId val="142448896"/>
      </c:lineChart>
      <c:catAx>
        <c:axId val="142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8896"/>
        <c:crosses val="autoZero"/>
        <c:auto val="1"/>
        <c:lblAlgn val="ctr"/>
        <c:lblOffset val="100"/>
        <c:noMultiLvlLbl val="0"/>
      </c:catAx>
      <c:valAx>
        <c:axId val="142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6.3816209317166557</c:v>
                </c:pt>
                <c:pt idx="1">
                  <c:v>5.8693115519253203</c:v>
                </c:pt>
                <c:pt idx="2">
                  <c:v>7.3651863600317213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3472"/>
        <c:axId val="142479744"/>
      </c:lineChart>
      <c:catAx>
        <c:axId val="14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auto val="1"/>
        <c:lblAlgn val="ctr"/>
        <c:lblOffset val="100"/>
        <c:noMultiLvlLbl val="0"/>
      </c:catAx>
      <c:valAx>
        <c:axId val="1424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21.797295332266977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24.894576123309584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3.6050545094152628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21.797295332266977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24.894576123309584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9568"/>
        <c:axId val="142512128"/>
      </c:bubbleChart>
      <c:valAx>
        <c:axId val="1425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crossBetween val="midCat"/>
      </c:valAx>
      <c:valAx>
        <c:axId val="14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100.33239580669905</v>
      </c>
      <c r="C13" s="22">
        <v>101.9797313221777</v>
      </c>
      <c r="D13" s="22">
        <v>102.9778672032193</v>
      </c>
    </row>
    <row r="14" spans="1:4" ht="17.45" customHeight="1" x14ac:dyDescent="0.2">
      <c r="A14" s="10" t="s">
        <v>6</v>
      </c>
      <c r="B14" s="22">
        <v>6.3816209317166557</v>
      </c>
      <c r="C14" s="22">
        <v>5.8693115519253203</v>
      </c>
      <c r="D14" s="22">
        <v>7.3651863600317213</v>
      </c>
    </row>
    <row r="15" spans="1:4" ht="17.45" customHeight="1" x14ac:dyDescent="0.2">
      <c r="A15" s="10" t="s">
        <v>12</v>
      </c>
      <c r="B15" s="22">
        <v>4.4160816847479261</v>
      </c>
      <c r="C15" s="22">
        <v>4.8891481913652273</v>
      </c>
      <c r="D15" s="22">
        <v>6.2946074544012687</v>
      </c>
    </row>
    <row r="16" spans="1:4" ht="17.45" customHeight="1" x14ac:dyDescent="0.2">
      <c r="A16" s="10" t="s">
        <v>7</v>
      </c>
      <c r="B16" s="22">
        <v>14.406322974672175</v>
      </c>
      <c r="C16" s="22">
        <v>17.546986390149062</v>
      </c>
      <c r="D16" s="22">
        <v>21.797295332266977</v>
      </c>
    </row>
    <row r="17" spans="1:4" ht="17.45" customHeight="1" x14ac:dyDescent="0.2">
      <c r="A17" s="10" t="s">
        <v>8</v>
      </c>
      <c r="B17" s="22">
        <v>26.333752469911982</v>
      </c>
      <c r="C17" s="22">
        <v>21.30589760207388</v>
      </c>
      <c r="D17" s="22">
        <v>24.894576123309584</v>
      </c>
    </row>
    <row r="18" spans="1:4" ht="17.45" customHeight="1" x14ac:dyDescent="0.2">
      <c r="A18" s="10" t="s">
        <v>9</v>
      </c>
      <c r="B18" s="22">
        <v>54.706684856753071</v>
      </c>
      <c r="C18" s="22">
        <v>82.357414448669203</v>
      </c>
      <c r="D18" s="22">
        <v>87.558411214953267</v>
      </c>
    </row>
    <row r="19" spans="1:4" ht="17.45" customHeight="1" x14ac:dyDescent="0.2">
      <c r="A19" s="11" t="s">
        <v>13</v>
      </c>
      <c r="B19" s="23">
        <v>0.9257700723783876</v>
      </c>
      <c r="C19" s="23">
        <v>2.0967973574608645</v>
      </c>
      <c r="D19" s="23">
        <v>3.6050545094152628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102.9778672032193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7.3651863600317213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6.2946074544012687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21.797295332266977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24.894576123309584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87.558411214953267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3.6050545094152628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2015-04-16T11:35:52Z</dcterms:modified>
</cp:coreProperties>
</file>