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<sst xmlns="http://schemas.openxmlformats.org/spreadsheetml/2006/main" count="40" uniqueCount="23">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</sst>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1.6129032258064515</c:v>
                </c:pt>
                <c:pt idx="1">
                  <c:v>0.815347721822542</c:v>
                </c:pt>
                <c:pt idx="2">
                  <c:v>1.4960629921259843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9568"/>
        <c:axId val="46573056"/>
      </c:lineChart>
      <c:catAx>
        <c:axId val="46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056"/>
        <c:crosses val="autoZero"/>
        <c:auto val="1"/>
        <c:lblAlgn val="ctr"/>
        <c:lblOffset val="100"/>
        <c:noMultiLvlLbl val="0"/>
      </c:catAx>
      <c:valAx>
        <c:axId val="4657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7.783018867924528</c:v>
                </c:pt>
                <c:pt idx="1">
                  <c:v>6.9679849340866298</c:v>
                </c:pt>
                <c:pt idx="2">
                  <c:v>6.9582504970178931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0.86614173228346458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1.9291338582677164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0.43410852713178288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0.86614173228346458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1.9291338582677164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96.385000000000005</v>
      </c>
      <c r="C13" s="23">
        <v>95.914000000000001</v>
      </c>
      <c r="D13" s="23">
        <v>97.068000000000012</v>
      </c>
    </row>
    <row r="14" spans="1:4" ht="18" customHeight="1" x14ac:dyDescent="0.2">
      <c r="A14" s="10" t="s">
        <v>10</v>
      </c>
      <c r="B14" s="23">
        <v>7737</v>
      </c>
      <c r="C14" s="23">
        <v>7676</v>
      </c>
      <c r="D14" s="23">
        <v>7028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9.0009000900090008E-2</v>
      </c>
      <c r="D16" s="23">
        <v>3.9619651347068144E-2</v>
      </c>
    </row>
    <row r="17" spans="1:4" ht="18" customHeight="1" x14ac:dyDescent="0.2">
      <c r="A17" s="10" t="s">
        <v>12</v>
      </c>
      <c r="B17" s="23">
        <v>1.6129032258064515</v>
      </c>
      <c r="C17" s="23">
        <v>0.815347721822542</v>
      </c>
      <c r="D17" s="23">
        <v>1.4960629921259843</v>
      </c>
    </row>
    <row r="18" spans="1:4" ht="18" customHeight="1" x14ac:dyDescent="0.2">
      <c r="A18" s="10" t="s">
        <v>7</v>
      </c>
      <c r="B18" s="23">
        <v>1.1520737327188941</v>
      </c>
      <c r="C18" s="23">
        <v>0.47961630695443641</v>
      </c>
      <c r="D18" s="23">
        <v>0.86614173228346458</v>
      </c>
    </row>
    <row r="19" spans="1:4" ht="18" customHeight="1" x14ac:dyDescent="0.2">
      <c r="A19" s="10" t="s">
        <v>13</v>
      </c>
      <c r="B19" s="23">
        <v>0.73970411835265892</v>
      </c>
      <c r="C19" s="23">
        <v>0.41042112776588152</v>
      </c>
      <c r="D19" s="23">
        <v>0.43410852713178288</v>
      </c>
    </row>
    <row r="20" spans="1:4" ht="18" customHeight="1" x14ac:dyDescent="0.2">
      <c r="A20" s="10" t="s">
        <v>14</v>
      </c>
      <c r="B20" s="23">
        <v>7.783018867924528</v>
      </c>
      <c r="C20" s="23">
        <v>6.9679849340866298</v>
      </c>
      <c r="D20" s="23">
        <v>6.9582504970178931</v>
      </c>
    </row>
    <row r="21" spans="1:4" ht="18" customHeight="1" x14ac:dyDescent="0.2">
      <c r="A21" s="12" t="s">
        <v>15</v>
      </c>
      <c r="B21" s="24">
        <v>0.51843317972350234</v>
      </c>
      <c r="C21" s="24">
        <v>1.0071942446043165</v>
      </c>
      <c r="D21" s="24">
        <v>1.9291338582677164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97.068000000000012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3.9619651347068144E-2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1.4960629921259843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0.86614173228346458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0.43410852713178288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6.9582504970178931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1.9291338582677164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2016-02-16T14:41:10Z</dcterms:modified>
</cp:coreProperties>
</file>