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<sst xmlns="http://schemas.openxmlformats.org/spreadsheetml/2006/main" count="25" uniqueCount="18">
  <si>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</si>
  <si>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</si>
  <si>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</si>
  <si>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</si>
  <si>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</si>
  <si>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</si>
  <si>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</si>
  <si>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</si>
  <si>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</si>
  <si>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</si>
  <si>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</si>
  <si>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</si>
  <si>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</si>
  <si>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</si>
  <si>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BERGAMO</t>
  </si>
  <si>
    <t>MAPELLO</t>
  </si>
  <si>
    <t>Mapello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</si>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</sst>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16.554951308966739</c:v>
                </c:pt>
                <c:pt idx="1">
                  <c:v>9.1337099811676072</c:v>
                </c:pt>
                <c:pt idx="2">
                  <c:v>11.232604373757455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73888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3888"/>
        <c:crosses val="autoZero"/>
        <c:auto val="1"/>
        <c:lblAlgn val="ctr"/>
        <c:lblOffset val="100"/>
        <c:noMultiLvlLbl val="0"/>
      </c:catAx>
      <c:valAx>
        <c:axId val="87973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40.163147792706333</c:v>
                </c:pt>
                <c:pt idx="1">
                  <c:v>41.178947368421056</c:v>
                </c:pt>
                <c:pt idx="2">
                  <c:v>46.661721068249257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23072"/>
        <c:axId val="91210880"/>
      </c:lineChart>
      <c:catAx>
        <c:axId val="91123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880"/>
        <c:crosses val="autoZero"/>
        <c:auto val="1"/>
        <c:lblAlgn val="ctr"/>
        <c:lblOffset val="100"/>
        <c:noMultiLvlLbl val="0"/>
      </c:catAx>
      <c:valAx>
        <c:axId val="91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23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Mapello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67.71799628942486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46.661721068249257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11.232604373757455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Mapello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67.71799628942486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46.661721068249257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944"/>
        <c:axId val="97875072"/>
      </c:bubbleChart>
      <c:valAx>
        <c:axId val="97650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5072"/>
        <c:crosses val="autoZero"/>
        <c:crossBetween val="midCat"/>
      </c:valAx>
      <c:valAx>
        <c:axId val="9787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73.280159521435692</v>
      </c>
      <c r="C13" s="28">
        <v>68.609671848013818</v>
      </c>
      <c r="D13" s="28">
        <v>67.71799628942486</v>
      </c>
    </row>
    <row r="14" spans="1:4" ht="17.45" customHeight="1" x14ac:dyDescent="0.25">
      <c r="A14" s="9" t="s">
        <v>8</v>
      </c>
      <c r="B14" s="28">
        <v>40.163147792706333</v>
      </c>
      <c r="C14" s="28">
        <v>41.178947368421056</v>
      </c>
      <c r="D14" s="28">
        <v>46.661721068249257</v>
      </c>
    </row>
    <row r="15" spans="1:4" ht="17.45" customHeight="1" x14ac:dyDescent="0.25">
      <c r="A15" s="27" t="s">
        <v>9</v>
      </c>
      <c r="B15" s="28">
        <v>56.405867970660154</v>
      </c>
      <c r="C15" s="28">
        <v>54.721807716904713</v>
      </c>
      <c r="D15" s="28">
        <v>57.187905768874046</v>
      </c>
    </row>
    <row r="16" spans="1:4" ht="17.45" customHeight="1" x14ac:dyDescent="0.25">
      <c r="A16" s="27" t="s">
        <v>10</v>
      </c>
      <c r="B16" s="28">
        <v>16.554951308966739</v>
      </c>
      <c r="C16" s="28">
        <v>9.1337099811676072</v>
      </c>
      <c r="D16" s="28">
        <v>11.232604373757455</v>
      </c>
    </row>
    <row r="17" spans="1:4" ht="17.45" customHeight="1" x14ac:dyDescent="0.25">
      <c r="A17" s="10" t="s">
        <v>6</v>
      </c>
      <c r="B17" s="31">
        <v>225</v>
      </c>
      <c r="C17" s="31">
        <v>128.99628252788105</v>
      </c>
      <c r="D17" s="31">
        <v>79.656160458452717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67.71799628942486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46.661721068249257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57.187905768874046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11.232604373757455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79.656160458452717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2016-03-11T09:30:22Z</dcterms:modified>
</cp:coreProperties>
</file>