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<sst xmlns="http://schemas.openxmlformats.org/spreadsheetml/2006/main" count="25" uniqueCount="18">
  <si>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</si>
  <si>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</si>
  <si>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</si>
  <si>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</si>
  <si>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</si>
  <si>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</si>
  <si>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</si>
  <si>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</si>
  <si>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</si>
  <si>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</si>
  <si>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</si>
  <si>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</si>
  <si>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</si>
  <si>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</si>
  <si>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BERGAMO</t>
  </si>
  <si>
    <t>MAPELLO</t>
  </si>
  <si>
    <t>Mapello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</si>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</sst>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45.198836081474298</c:v>
                </c:pt>
                <c:pt idx="1">
                  <c:v>68.858131487889267</c:v>
                </c:pt>
                <c:pt idx="2">
                  <c:v>105.36494073611978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3168"/>
        <c:axId val="90185088"/>
      </c:lineChart>
      <c:catAx>
        <c:axId val="90183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5088"/>
        <c:crosses val="autoZero"/>
        <c:auto val="1"/>
        <c:lblAlgn val="ctr"/>
        <c:lblOffset val="100"/>
        <c:noMultiLvlLbl val="0"/>
      </c:catAx>
      <c:valAx>
        <c:axId val="90185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3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118.25835819535857</c:v>
                </c:pt>
                <c:pt idx="1">
                  <c:v>105.27083484266706</c:v>
                </c:pt>
                <c:pt idx="2">
                  <c:v>98.597751047952684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85824"/>
        <c:axId val="94287360"/>
      </c:lineChart>
      <c:catAx>
        <c:axId val="94285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7360"/>
        <c:crosses val="autoZero"/>
        <c:auto val="1"/>
        <c:lblAlgn val="ctr"/>
        <c:lblOffset val="100"/>
        <c:noMultiLvlLbl val="0"/>
      </c:catAx>
      <c:valAx>
        <c:axId val="94287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58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Mapello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105.36494073611978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0.40026684456304207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98.597751047952684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214976"/>
        <c:axId val="95221632"/>
      </c:bubbleChart>
      <c:valAx>
        <c:axId val="952149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1632"/>
        <c:crosses val="autoZero"/>
        <c:crossBetween val="midCat"/>
      </c:valAx>
      <c:valAx>
        <c:axId val="95221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497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118.25835819535857</v>
      </c>
      <c r="C13" s="19">
        <v>105.27083484266706</v>
      </c>
      <c r="D13" s="19">
        <v>98.597751047952684</v>
      </c>
    </row>
    <row r="14" spans="1:4" ht="20.45" customHeight="1" x14ac:dyDescent="0.2">
      <c r="A14" s="8" t="s">
        <v>8</v>
      </c>
      <c r="B14" s="19">
        <v>2.5095852213314744</v>
      </c>
      <c r="C14" s="19">
        <v>6.0065417781742489</v>
      </c>
      <c r="D14" s="19">
        <v>4.432576769025367</v>
      </c>
    </row>
    <row r="15" spans="1:4" ht="20.45" customHeight="1" x14ac:dyDescent="0.2">
      <c r="A15" s="8" t="s">
        <v>9</v>
      </c>
      <c r="B15" s="19">
        <v>45.198836081474298</v>
      </c>
      <c r="C15" s="19">
        <v>68.858131487889267</v>
      </c>
      <c r="D15" s="19">
        <v>105.36494073611978</v>
      </c>
    </row>
    <row r="16" spans="1:4" ht="20.45" customHeight="1" x14ac:dyDescent="0.2">
      <c r="A16" s="8" t="s">
        <v>10</v>
      </c>
      <c r="B16" s="19">
        <v>0.47028644719965801</v>
      </c>
      <c r="C16" s="19">
        <v>0.17287744909719555</v>
      </c>
      <c r="D16" s="19">
        <v>0.40026684456304207</v>
      </c>
    </row>
    <row r="17" spans="1:4" ht="20.45" customHeight="1" x14ac:dyDescent="0.2">
      <c r="A17" s="9" t="s">
        <v>7</v>
      </c>
      <c r="B17" s="20">
        <v>30.444489547391925</v>
      </c>
      <c r="C17" s="20">
        <v>25.324675324675322</v>
      </c>
      <c r="D17" s="20">
        <v>17.345399698340874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98.597751047952684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4.432576769025367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105.36494073611978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0.40026684456304207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17.345399698340874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2016-01-28T09:28:28Z</dcterms:modified>
</cp:coreProperties>
</file>