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<sst xmlns="http://schemas.openxmlformats.org/spreadsheetml/2006/main" count="40" uniqueCount="25">
  <si>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</si>
  <si>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</si>
  <si>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</si>
  <si>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</si>
  <si>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</si>
  <si>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</si>
  <si>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</si>
  <si>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</si>
  <si>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</si>
  <si>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</si>
  <si>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</si>
  <si>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</si>
  <si>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</si>
  <si>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</si>
  <si>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</si>
  <si>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</si>
  <si>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</si>
  <si>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</si>
  <si>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</si>
  <si>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</si>
  <si>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</si>
  <si>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</si>
  <si>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MAPELLO</t>
  </si>
  <si>
    <t>Mapello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</si>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</sst>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69.988479262672811</c:v>
                </c:pt>
                <c:pt idx="1">
                  <c:v>76.663452266152362</c:v>
                </c:pt>
                <c:pt idx="2">
                  <c:v>82.322631787554499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100.33582949308756</c:v>
                </c:pt>
                <c:pt idx="1">
                  <c:v>100.19045323047251</c:v>
                </c:pt>
                <c:pt idx="2">
                  <c:v>98.894569956401114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82.322631787554499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98.894569956401114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3.5008976660682229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82.322631787554499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98.894569956401114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69.988479262672811</v>
      </c>
      <c r="C13" s="22">
        <v>76.663452266152362</v>
      </c>
      <c r="D13" s="22">
        <v>82.322631787554499</v>
      </c>
    </row>
    <row r="14" spans="1:4" ht="19.149999999999999" customHeight="1" x14ac:dyDescent="0.2">
      <c r="A14" s="11" t="s">
        <v>7</v>
      </c>
      <c r="B14" s="22">
        <v>100.33582949308756</v>
      </c>
      <c r="C14" s="22">
        <v>100.19045323047251</v>
      </c>
      <c r="D14" s="22">
        <v>98.894569956401114</v>
      </c>
    </row>
    <row r="15" spans="1:4" ht="19.149999999999999" customHeight="1" x14ac:dyDescent="0.2">
      <c r="A15" s="11" t="s">
        <v>8</v>
      </c>
      <c r="B15" s="22" t="s">
        <v>17</v>
      </c>
      <c r="C15" s="22">
        <v>4.1227229146692235</v>
      </c>
      <c r="D15" s="22">
        <v>3.5008976660682229</v>
      </c>
    </row>
    <row r="16" spans="1:4" ht="19.149999999999999" customHeight="1" x14ac:dyDescent="0.2">
      <c r="A16" s="11" t="s">
        <v>10</v>
      </c>
      <c r="B16" s="22">
        <v>5.4461181923522597</v>
      </c>
      <c r="C16" s="22">
        <v>5.8573452999527635</v>
      </c>
      <c r="D16" s="22">
        <v>10</v>
      </c>
    </row>
    <row r="17" spans="1:4" ht="19.149999999999999" customHeight="1" x14ac:dyDescent="0.2">
      <c r="A17" s="11" t="s">
        <v>11</v>
      </c>
      <c r="B17" s="22">
        <v>25.714285714285712</v>
      </c>
      <c r="C17" s="22">
        <v>21.359223300970871</v>
      </c>
      <c r="D17" s="22">
        <v>33.009708737864081</v>
      </c>
    </row>
    <row r="18" spans="1:4" ht="19.149999999999999" customHeight="1" x14ac:dyDescent="0.2">
      <c r="A18" s="11" t="s">
        <v>12</v>
      </c>
      <c r="B18" s="22">
        <v>16.695583596214419</v>
      </c>
      <c r="C18" s="22">
        <v>20.944477972238928</v>
      </c>
      <c r="D18" s="22">
        <v>23.916518650088847</v>
      </c>
    </row>
    <row r="19" spans="1:4" ht="19.149999999999999" customHeight="1" x14ac:dyDescent="0.2">
      <c r="A19" s="11" t="s">
        <v>13</v>
      </c>
      <c r="B19" s="22">
        <v>98.142281105990776</v>
      </c>
      <c r="C19" s="22">
        <v>99.74686595949855</v>
      </c>
      <c r="D19" s="22">
        <v>99.801823226317879</v>
      </c>
    </row>
    <row r="20" spans="1:4" ht="19.149999999999999" customHeight="1" x14ac:dyDescent="0.2">
      <c r="A20" s="11" t="s">
        <v>15</v>
      </c>
      <c r="B20" s="22" t="s">
        <v>17</v>
      </c>
      <c r="C20" s="22">
        <v>86.630434782608702</v>
      </c>
      <c r="D20" s="22">
        <v>92.047713717693838</v>
      </c>
    </row>
    <row r="21" spans="1:4" ht="19.149999999999999" customHeight="1" x14ac:dyDescent="0.2">
      <c r="A21" s="11" t="s">
        <v>16</v>
      </c>
      <c r="B21" s="22" t="s">
        <v>17</v>
      </c>
      <c r="C21" s="22">
        <v>0.97826086956521752</v>
      </c>
      <c r="D21" s="22">
        <v>1.1928429423459244</v>
      </c>
    </row>
    <row r="22" spans="1:4" ht="19.149999999999999" customHeight="1" x14ac:dyDescent="0.2">
      <c r="A22" s="11" t="s">
        <v>6</v>
      </c>
      <c r="B22" s="22">
        <v>17.396313364055299</v>
      </c>
      <c r="C22" s="22">
        <v>9.2092574734811965</v>
      </c>
      <c r="D22" s="22">
        <v>10.810810810810811</v>
      </c>
    </row>
    <row r="23" spans="1:4" ht="19.149999999999999" customHeight="1" x14ac:dyDescent="0.2">
      <c r="A23" s="12" t="s">
        <v>14</v>
      </c>
      <c r="B23" s="23">
        <v>11.876463173059609</v>
      </c>
      <c r="C23" s="23">
        <v>9.8250336473755038</v>
      </c>
      <c r="D23" s="23">
        <v>20.98312545854732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82.322631787554499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98.894569956401114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3.5008976660682229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33.009708737864081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23.916518650088847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99.801823226317879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92.047713717693838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1.1928429423459244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10.810810810810811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20.98312545854732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2016-01-27T08:56:16Z</dcterms:modified>
</cp:coreProperties>
</file>