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<sst xmlns="http://schemas.openxmlformats.org/spreadsheetml/2006/main" count="23" uniqueCount="17">
  <si>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</si>
  <si>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</si>
  <si>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</si>
  <si>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</si>
  <si>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</si>
  <si>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</si>
  <si>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</si>
  <si>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</si>
  <si>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</si>
  <si>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</si>
  <si>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</si>
  <si>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</si>
  <si>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</si>
  <si>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</si>
  <si>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MADONE</t>
  </si>
  <si>
    <t>Madone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</si>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</sst>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2.4793388429752068</c:v>
                </c:pt>
                <c:pt idx="1">
                  <c:v>2.3255813953488373</c:v>
                </c:pt>
                <c:pt idx="2">
                  <c:v>10.600706713780919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99712"/>
        <c:axId val="128503168"/>
      </c:lineChart>
      <c:catAx>
        <c:axId val="12849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03168"/>
        <c:crosses val="autoZero"/>
        <c:auto val="1"/>
        <c:lblAlgn val="ctr"/>
        <c:lblOffset val="100"/>
        <c:noMultiLvlLbl val="0"/>
      </c:catAx>
      <c:valAx>
        <c:axId val="128503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997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93.013100436681214</c:v>
                </c:pt>
                <c:pt idx="1">
                  <c:v>98.907103825136616</c:v>
                </c:pt>
                <c:pt idx="2">
                  <c:v>97.560975609756099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24160"/>
        <c:axId val="129327872"/>
      </c:lineChart>
      <c:catAx>
        <c:axId val="12932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7872"/>
        <c:crosses val="autoZero"/>
        <c:auto val="1"/>
        <c:lblAlgn val="ctr"/>
        <c:lblOffset val="100"/>
        <c:noMultiLvlLbl val="0"/>
      </c:catAx>
      <c:valAx>
        <c:axId val="12932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41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10.600706713780919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48.148148148148145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97.560975609756099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329280"/>
        <c:axId val="133332352"/>
      </c:bubbleChart>
      <c:valAx>
        <c:axId val="133329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2352"/>
        <c:crosses val="autoZero"/>
        <c:crossBetween val="midCat"/>
      </c:valAx>
      <c:valAx>
        <c:axId val="133332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292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12.836568566061365</v>
      </c>
      <c r="C13" s="19">
        <v>24.192721681189134</v>
      </c>
      <c r="D13" s="19">
        <v>36.069023569023564</v>
      </c>
    </row>
    <row r="14" spans="1:4" ht="15.6" customHeight="1" x14ac:dyDescent="0.2">
      <c r="A14" s="8" t="s">
        <v>6</v>
      </c>
      <c r="B14" s="19">
        <v>2.4793388429752068</v>
      </c>
      <c r="C14" s="19">
        <v>2.3255813953488373</v>
      </c>
      <c r="D14" s="19">
        <v>10.600706713780919</v>
      </c>
    </row>
    <row r="15" spans="1:4" ht="15.6" customHeight="1" x14ac:dyDescent="0.2">
      <c r="A15" s="8" t="s">
        <v>8</v>
      </c>
      <c r="B15" s="19">
        <v>93.013100436681214</v>
      </c>
      <c r="C15" s="19">
        <v>98.907103825136616</v>
      </c>
      <c r="D15" s="19">
        <v>97.560975609756099</v>
      </c>
    </row>
    <row r="16" spans="1:4" ht="15.6" customHeight="1" x14ac:dyDescent="0.2">
      <c r="A16" s="9" t="s">
        <v>9</v>
      </c>
      <c r="B16" s="20">
        <v>37.194740137758295</v>
      </c>
      <c r="C16" s="20">
        <v>47.924141465914914</v>
      </c>
      <c r="D16" s="20">
        <v>48.148148148148145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36.069023569023564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10.600706713780919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97.560975609756099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48.148148148148145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2015-04-20T12:01:56Z</dcterms:modified>
</cp:coreProperties>
</file>