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<sst xmlns="http://schemas.openxmlformats.org/spreadsheetml/2006/main" count="25" uniqueCount="18">
  <si>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</si>
  <si>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</si>
  <si>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</si>
  <si>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</si>
  <si>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</si>
  <si>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</si>
  <si>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</si>
  <si>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</si>
  <si>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</si>
  <si>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</si>
  <si>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</si>
  <si>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</si>
  <si>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</si>
  <si>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</si>
  <si>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</si>
  <si>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MADONE</t>
  </si>
  <si>
    <t>Madone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</si>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</sst>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34.511784511784512</c:v>
                </c:pt>
                <c:pt idx="1">
                  <c:v>50.481283422459889</c:v>
                </c:pt>
                <c:pt idx="2">
                  <c:v>74.912587412587413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5664"/>
        <c:axId val="90867584"/>
      </c:lineChart>
      <c:catAx>
        <c:axId val="908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584"/>
        <c:crosses val="autoZero"/>
        <c:auto val="1"/>
        <c:lblAlgn val="ctr"/>
        <c:lblOffset val="100"/>
        <c:noMultiLvlLbl val="0"/>
      </c:catAx>
      <c:valAx>
        <c:axId val="908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103.82143300913845</c:v>
                </c:pt>
                <c:pt idx="1">
                  <c:v>101.05086919350241</c:v>
                </c:pt>
                <c:pt idx="2">
                  <c:v>99.265863649673662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8582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74.912587412587413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0.65573770491803274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99.265863649673662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3440"/>
        <c:axId val="95220096"/>
      </c:bubbleChart>
      <c:valAx>
        <c:axId val="95213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crossBetween val="midCat"/>
      </c:valAx>
      <c:valAx>
        <c:axId val="9522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103.82143300913845</v>
      </c>
      <c r="C13" s="19">
        <v>101.05086919350241</v>
      </c>
      <c r="D13" s="19">
        <v>99.265863649673662</v>
      </c>
    </row>
    <row r="14" spans="1:4" ht="20.45" customHeight="1" x14ac:dyDescent="0.2">
      <c r="A14" s="8" t="s">
        <v>8</v>
      </c>
      <c r="B14" s="19">
        <v>1.8159048215403883</v>
      </c>
      <c r="C14" s="19">
        <v>5.6381342901076374</v>
      </c>
      <c r="D14" s="19">
        <v>2.904040404040404</v>
      </c>
    </row>
    <row r="15" spans="1:4" ht="20.45" customHeight="1" x14ac:dyDescent="0.2">
      <c r="A15" s="8" t="s">
        <v>9</v>
      </c>
      <c r="B15" s="19">
        <v>34.511784511784512</v>
      </c>
      <c r="C15" s="19">
        <v>50.481283422459889</v>
      </c>
      <c r="D15" s="19">
        <v>74.912587412587413</v>
      </c>
    </row>
    <row r="16" spans="1:4" ht="20.45" customHeight="1" x14ac:dyDescent="0.2">
      <c r="A16" s="8" t="s">
        <v>10</v>
      </c>
      <c r="B16" s="19">
        <v>0.6163328197226503</v>
      </c>
      <c r="C16" s="19">
        <v>0.50184008029441285</v>
      </c>
      <c r="D16" s="19">
        <v>0.65573770491803274</v>
      </c>
    </row>
    <row r="17" spans="1:4" ht="20.45" customHeight="1" x14ac:dyDescent="0.2">
      <c r="A17" s="9" t="s">
        <v>7</v>
      </c>
      <c r="B17" s="20">
        <v>38.101109741060419</v>
      </c>
      <c r="C17" s="20">
        <v>30.964467005076141</v>
      </c>
      <c r="D17" s="20">
        <v>21.621621621621621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99.265863649673662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2.904040404040404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74.912587412587413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0.65573770491803274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21.621621621621621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2016-01-28T09:28:27Z</dcterms:modified>
</cp:coreProperties>
</file>