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<sst xmlns="http://schemas.openxmlformats.org/spreadsheetml/2006/main" count="37" uniqueCount="25">
  <si>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</si>
  <si>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</si>
  <si>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</si>
  <si>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</si>
  <si>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</si>
  <si>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</si>
  <si>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</si>
  <si>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</si>
  <si>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</si>
  <si>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</si>
  <si>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</si>
  <si>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</si>
  <si>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</si>
  <si>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</si>
  <si>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</si>
  <si>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</si>
  <si>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</si>
  <si>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</si>
  <si>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</si>
  <si>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</si>
  <si>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</si>
  <si>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MADONE</t>
  </si>
  <si>
    <t>-</t>
  </si>
  <si>
    <t>Madone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</si>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</sst>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1.0115606936416186</c:v>
                </c:pt>
                <c:pt idx="1">
                  <c:v>0.89171974522292996</c:v>
                </c:pt>
                <c:pt idx="2">
                  <c:v>3.06553911205074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23.157894736842106</c:v>
                </c:pt>
                <c:pt idx="2">
                  <c:v>30.809859154929576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3.06553911205074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30.809859154929576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54.166666666666664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Madone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3.06553911205074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30.809859154929576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045952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952"/>
        <c:crosses val="autoZero"/>
        <c:crossBetween val="midCat"/>
      </c:valAx>
      <c:valAx>
        <c:axId val="10004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4.6728971962616823</v>
      </c>
      <c r="C13" s="30">
        <v>29.86482238289846</v>
      </c>
      <c r="D13" s="30">
        <v>144.0527517118945</v>
      </c>
    </row>
    <row r="14" spans="1:4" ht="19.899999999999999" customHeight="1" x14ac:dyDescent="0.2">
      <c r="A14" s="9" t="s">
        <v>7</v>
      </c>
      <c r="B14" s="30">
        <v>15.384615384615385</v>
      </c>
      <c r="C14" s="30">
        <v>23.157894736842106</v>
      </c>
      <c r="D14" s="30">
        <v>30.809859154929576</v>
      </c>
    </row>
    <row r="15" spans="1:4" ht="19.899999999999999" customHeight="1" x14ac:dyDescent="0.2">
      <c r="A15" s="9" t="s">
        <v>6</v>
      </c>
      <c r="B15" s="30">
        <v>1.0115606936416186</v>
      </c>
      <c r="C15" s="30">
        <v>0.89171974522292996</v>
      </c>
      <c r="D15" s="30">
        <v>3.06553911205074</v>
      </c>
    </row>
    <row r="16" spans="1:4" ht="19.899999999999999" customHeight="1" x14ac:dyDescent="0.2">
      <c r="A16" s="9" t="s">
        <v>12</v>
      </c>
      <c r="B16" s="30">
        <v>36.363636363636367</v>
      </c>
      <c r="C16" s="30">
        <v>65.333333333333329</v>
      </c>
      <c r="D16" s="30">
        <v>54.166666666666664</v>
      </c>
    </row>
    <row r="17" spans="1:4" ht="19.899999999999999" customHeight="1" x14ac:dyDescent="0.2">
      <c r="A17" s="9" t="s">
        <v>13</v>
      </c>
      <c r="B17" s="30">
        <v>164.2104082548228</v>
      </c>
      <c r="C17" s="30">
        <v>88.196864111498257</v>
      </c>
      <c r="D17" s="30">
        <v>98.372167251835307</v>
      </c>
    </row>
    <row r="18" spans="1:4" ht="19.899999999999999" customHeight="1" x14ac:dyDescent="0.2">
      <c r="A18" s="9" t="s">
        <v>14</v>
      </c>
      <c r="B18" s="30">
        <v>35.589672016748075</v>
      </c>
      <c r="C18" s="30">
        <v>33.86411889596603</v>
      </c>
      <c r="D18" s="30">
        <v>43.157554189582662</v>
      </c>
    </row>
    <row r="19" spans="1:4" ht="19.899999999999999" customHeight="1" x14ac:dyDescent="0.2">
      <c r="A19" s="9" t="s">
        <v>8</v>
      </c>
      <c r="B19" s="30" t="s">
        <v>18</v>
      </c>
      <c r="C19" s="30">
        <v>22.105263157894736</v>
      </c>
      <c r="D19" s="30">
        <v>12.323943661971832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37.313432835820898</v>
      </c>
    </row>
    <row r="21" spans="1:4" ht="19.899999999999999" customHeight="1" x14ac:dyDescent="0.2">
      <c r="A21" s="9" t="s">
        <v>16</v>
      </c>
      <c r="B21" s="30" t="s">
        <v>22</v>
      </c>
      <c r="C21" s="30">
        <v>173.39939024390245</v>
      </c>
      <c r="D21" s="30">
        <v>109.47717842323652</v>
      </c>
    </row>
    <row r="22" spans="1:4" ht="19.899999999999999" customHeight="1" x14ac:dyDescent="0.2">
      <c r="A22" s="10" t="s">
        <v>17</v>
      </c>
      <c r="B22" s="31">
        <v>83.546205860255455</v>
      </c>
      <c r="C22" s="31">
        <v>160.95679012345681</v>
      </c>
      <c r="D22" s="31">
        <v>86.353155591146944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144.0527517118945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30.809859154929576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3.06553911205074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54.166666666666664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98.372167251835307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43.157554189582662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12.323943661971832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37.313432835820898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109.47717842323652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86.353155591146944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2016-01-26T09:14:29Z</dcterms:modified>
</cp:coreProperties>
</file>