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<sst xmlns="http://schemas.openxmlformats.org/spreadsheetml/2006/main" count="23" uniqueCount="17">
  <si>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</si>
  <si>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</si>
  <si>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</si>
  <si>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</si>
  <si>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</si>
  <si>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</si>
  <si>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</si>
  <si>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</si>
  <si>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</si>
  <si>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</si>
  <si>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</si>
  <si>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</si>
  <si>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</si>
  <si>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BERGAMO</t>
  </si>
  <si>
    <t>LUZZANA</t>
  </si>
  <si>
    <t>Luzzana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</si>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</sst>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5.2631578947368416</c:v>
                </c:pt>
                <c:pt idx="1">
                  <c:v>2.3529411764705883</c:v>
                </c:pt>
                <c:pt idx="2">
                  <c:v>5.8823529411764701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163648"/>
        <c:axId val="137178496"/>
      </c:lineChart>
      <c:catAx>
        <c:axId val="12916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7178496"/>
        <c:crosses val="autoZero"/>
        <c:auto val="1"/>
        <c:lblAlgn val="ctr"/>
        <c:lblOffset val="100"/>
        <c:noMultiLvlLbl val="0"/>
      </c:catAx>
      <c:valAx>
        <c:axId val="137178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9163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9.0909090909090917</c:v>
                </c:pt>
                <c:pt idx="1">
                  <c:v>13.043478260869565</c:v>
                </c:pt>
                <c:pt idx="2">
                  <c:v>16.129032258064516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7207808"/>
        <c:axId val="137230976"/>
      </c:lineChart>
      <c:catAx>
        <c:axId val="137207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7230976"/>
        <c:crosses val="autoZero"/>
        <c:auto val="1"/>
        <c:lblAlgn val="ctr"/>
        <c:lblOffset val="100"/>
        <c:noMultiLvlLbl val="0"/>
      </c:catAx>
      <c:valAx>
        <c:axId val="137230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720780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Luzzana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4.0983606557377046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8.536585365853659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16.129032258064516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Luzzana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4.0983606557377046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8.536585365853659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093120"/>
        <c:axId val="148769024"/>
      </c:bubbleChart>
      <c:valAx>
        <c:axId val="141093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8769024"/>
        <c:crosses val="autoZero"/>
        <c:crossBetween val="midCat"/>
      </c:valAx>
      <c:valAx>
        <c:axId val="148769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093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2.4242424242424243</v>
      </c>
      <c r="C13" s="27">
        <v>1.9047619047619049</v>
      </c>
      <c r="D13" s="27">
        <v>4.0983606557377046</v>
      </c>
    </row>
    <row r="14" spans="1:4" ht="19.899999999999999" customHeight="1" x14ac:dyDescent="0.2">
      <c r="A14" s="9" t="s">
        <v>9</v>
      </c>
      <c r="B14" s="27">
        <v>10.975609756097562</v>
      </c>
      <c r="C14" s="27">
        <v>3.0769230769230771</v>
      </c>
      <c r="D14" s="27">
        <v>8.536585365853659</v>
      </c>
    </row>
    <row r="15" spans="1:4" ht="19.899999999999999" customHeight="1" x14ac:dyDescent="0.2">
      <c r="A15" s="9" t="s">
        <v>10</v>
      </c>
      <c r="B15" s="27">
        <v>5.2631578947368416</v>
      </c>
      <c r="C15" s="27">
        <v>2.3529411764705883</v>
      </c>
      <c r="D15" s="27">
        <v>5.8823529411764701</v>
      </c>
    </row>
    <row r="16" spans="1:4" ht="19.899999999999999" customHeight="1" x14ac:dyDescent="0.2">
      <c r="A16" s="10" t="s">
        <v>11</v>
      </c>
      <c r="B16" s="28">
        <v>9.0909090909090917</v>
      </c>
      <c r="C16" s="28">
        <v>13.043478260869565</v>
      </c>
      <c r="D16" s="28">
        <v>16.129032258064516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4.0983606557377046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8.536585365853659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5.8823529411764701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16.129032258064516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2016-04-29T09:01:24Z</dcterms:modified>
</cp:coreProperties>
</file>