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<sst xmlns="http://schemas.openxmlformats.org/spreadsheetml/2006/main" count="25" uniqueCount="18">
  <si>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</si>
  <si>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</si>
  <si>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</si>
  <si>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</si>
  <si>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</si>
  <si>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</si>
  <si>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</si>
  <si>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</si>
  <si>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</si>
  <si>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</si>
  <si>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</si>
  <si>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</si>
  <si>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</si>
  <si>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</si>
  <si>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</si>
  <si>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LUZZANA</t>
  </si>
  <si>
    <t>Luzzana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</si>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</sst>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17.252173913043478</c:v>
                </c:pt>
                <c:pt idx="1">
                  <c:v>6.5868263473053901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8704"/>
        <c:axId val="87969792"/>
      </c:lineChart>
      <c:catAx>
        <c:axId val="866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31.906614785992215</c:v>
                </c:pt>
                <c:pt idx="1">
                  <c:v>41.139240506329116</c:v>
                </c:pt>
                <c:pt idx="2">
                  <c:v>46.197183098591552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46.197183098591552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46.197183098591552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</v>
      </c>
      <c r="C13" s="28">
        <v>67.741935483870961</v>
      </c>
      <c r="D13" s="28">
        <v>66.666666666666657</v>
      </c>
    </row>
    <row r="14" spans="1:4" ht="17.45" customHeight="1" x14ac:dyDescent="0.25">
      <c r="A14" s="9" t="s">
        <v>8</v>
      </c>
      <c r="B14" s="28">
        <v>31.906614785992215</v>
      </c>
      <c r="C14" s="28">
        <v>41.139240506329116</v>
      </c>
      <c r="D14" s="28">
        <v>46.197183098591552</v>
      </c>
    </row>
    <row r="15" spans="1:4" ht="17.45" customHeight="1" x14ac:dyDescent="0.25">
      <c r="A15" s="27" t="s">
        <v>9</v>
      </c>
      <c r="B15" s="28">
        <v>48.717948717948715</v>
      </c>
      <c r="C15" s="28">
        <v>54.31309904153354</v>
      </c>
      <c r="D15" s="28">
        <v>56.588072122052701</v>
      </c>
    </row>
    <row r="16" spans="1:4" ht="17.45" customHeight="1" x14ac:dyDescent="0.25">
      <c r="A16" s="27" t="s">
        <v>10</v>
      </c>
      <c r="B16" s="28">
        <v>17.252173913043478</v>
      </c>
      <c r="C16" s="28">
        <v>6.5868263473053901</v>
      </c>
      <c r="D16" s="28">
        <v>10.526315789473683</v>
      </c>
    </row>
    <row r="17" spans="1:4" ht="17.45" customHeight="1" x14ac:dyDescent="0.25">
      <c r="A17" s="10" t="s">
        <v>6</v>
      </c>
      <c r="B17" s="31">
        <v>95.652173913043484</v>
      </c>
      <c r="C17" s="31">
        <v>109.52380952380953</v>
      </c>
      <c r="D17" s="31">
        <v>88.571428571428569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66.666666666666657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46.197183098591552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56.588072122052701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10.526315789473683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88.571428571428569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2016-03-11T09:30:20Z</dcterms:modified>
</cp:coreProperties>
</file>