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<sst xmlns="http://schemas.openxmlformats.org/spreadsheetml/2006/main" count="25" uniqueCount="18">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</sst>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32.330827067669169</c:v>
                </c:pt>
                <c:pt idx="1">
                  <c:v>67.676767676767682</c:v>
                </c:pt>
                <c:pt idx="2">
                  <c:v>100.44444444444444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112.09392454120596</c:v>
                </c:pt>
                <c:pt idx="1">
                  <c:v>84.818151484818145</c:v>
                </c:pt>
                <c:pt idx="2">
                  <c:v>99.503139503139508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100.44444444444444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99.503139503139508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1584"/>
        <c:axId val="96679040"/>
      </c:bubbleChart>
      <c:valAx>
        <c:axId val="96451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5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112.09392454120596</v>
      </c>
      <c r="C13" s="19">
        <v>84.818151484818145</v>
      </c>
      <c r="D13" s="19">
        <v>99.503139503139508</v>
      </c>
    </row>
    <row r="14" spans="1:4" ht="20.45" customHeight="1" x14ac:dyDescent="0.2">
      <c r="A14" s="8" t="s">
        <v>8</v>
      </c>
      <c r="B14" s="19">
        <v>1.5197568389057752</v>
      </c>
      <c r="C14" s="19">
        <v>6.1643835616438354</v>
      </c>
      <c r="D14" s="19">
        <v>2.7450980392156863</v>
      </c>
    </row>
    <row r="15" spans="1:4" ht="20.45" customHeight="1" x14ac:dyDescent="0.2">
      <c r="A15" s="8" t="s">
        <v>9</v>
      </c>
      <c r="B15" s="19">
        <v>32.330827067669169</v>
      </c>
      <c r="C15" s="19">
        <v>67.676767676767682</v>
      </c>
      <c r="D15" s="19">
        <v>100.44444444444444</v>
      </c>
    </row>
    <row r="16" spans="1:4" ht="20.45" customHeight="1" x14ac:dyDescent="0.2">
      <c r="A16" s="8" t="s">
        <v>10</v>
      </c>
      <c r="B16" s="19">
        <v>0.6884681583476765</v>
      </c>
      <c r="C16" s="19">
        <v>0.29673590504451042</v>
      </c>
      <c r="D16" s="19">
        <v>0.61349693251533743</v>
      </c>
    </row>
    <row r="17" spans="1:4" ht="20.45" customHeight="1" x14ac:dyDescent="0.2">
      <c r="A17" s="9" t="s">
        <v>7</v>
      </c>
      <c r="B17" s="20">
        <v>24.284341978866475</v>
      </c>
      <c r="C17" s="20">
        <v>17.045454545454543</v>
      </c>
      <c r="D17" s="20">
        <v>9.2592592592592595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99.503139503139508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2.7450980392156863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100.44444444444444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0.61349693251533743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9.2592592592592595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2016-01-28T09:28:26Z</dcterms:modified>
</cp:coreProperties>
</file>