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<sst xmlns="http://schemas.openxmlformats.org/spreadsheetml/2006/main" count="23" uniqueCount="17">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</sst>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2.3809523809523809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8.6274509803921564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8288"/>
        <c:axId val="89548672"/>
      </c:bubbleChart>
      <c:valAx>
        <c:axId val="894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8.5714285714285712</c:v>
                </c:pt>
                <c:pt idx="2">
                  <c:v>8.6274509803921564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512"/>
        <c:axId val="89818240"/>
      </c:lineChart>
      <c:catAx>
        <c:axId val="896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26.136363636363637</v>
      </c>
      <c r="C13" s="28">
        <v>28.999999999999996</v>
      </c>
      <c r="D13" s="28">
        <v>33.793103448275865</v>
      </c>
    </row>
    <row r="14" spans="1:4" ht="19.899999999999999" customHeight="1" x14ac:dyDescent="0.2">
      <c r="A14" s="9" t="s">
        <v>8</v>
      </c>
      <c r="B14" s="28">
        <v>4.0229885057471266</v>
      </c>
      <c r="C14" s="28">
        <v>2.8571428571428572</v>
      </c>
      <c r="D14" s="28">
        <v>4.7058823529411766</v>
      </c>
    </row>
    <row r="15" spans="1:4" ht="19.899999999999999" customHeight="1" x14ac:dyDescent="0.2">
      <c r="A15" s="9" t="s">
        <v>9</v>
      </c>
      <c r="B15" s="28">
        <v>10.344827586206897</v>
      </c>
      <c r="C15" s="28">
        <v>8.5714285714285712</v>
      </c>
      <c r="D15" s="28">
        <v>8.6274509803921564</v>
      </c>
    </row>
    <row r="16" spans="1:4" ht="19.899999999999999" customHeight="1" x14ac:dyDescent="0.2">
      <c r="A16" s="10" t="s">
        <v>7</v>
      </c>
      <c r="B16" s="29">
        <v>0.57471264367816088</v>
      </c>
      <c r="C16" s="29">
        <v>2.3809523809523809</v>
      </c>
      <c r="D16" s="29">
        <v>1.9607843137254901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33.793103448275865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4.7058823529411766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8.6274509803921564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1.9607843137254901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2016-01-26T15:25:25Z</dcterms:modified>
</cp:coreProperties>
</file>