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<sst xmlns="http://schemas.openxmlformats.org/spreadsheetml/2006/main" count="21" uniqueCount="16">
  <si>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</si>
  <si>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</si>
  <si>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</si>
  <si>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</si>
  <si>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</si>
  <si>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</si>
  <si>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</si>
  <si>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</si>
  <si>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</si>
  <si>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</si>
  <si>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</si>
  <si>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</si>
  <si>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</si>
  <si>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LUZZANA</t>
  </si>
  <si>
    <t>Luzzana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</si>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</sst>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2.8433179723502304</c:v>
                </c:pt>
                <c:pt idx="1">
                  <c:v>2.5863309352517985</c:v>
                </c:pt>
                <c:pt idx="2">
                  <c:v>2.53125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50496"/>
        <c:axId val="141846400"/>
      </c:lineChart>
      <c:catAx>
        <c:axId val="14185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6400"/>
        <c:crosses val="autoZero"/>
        <c:auto val="1"/>
        <c:lblAlgn val="ctr"/>
        <c:lblOffset val="100"/>
        <c:noMultiLvlLbl val="0"/>
      </c:catAx>
      <c:valAx>
        <c:axId val="1418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5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18.894009216589861</c:v>
                </c:pt>
                <c:pt idx="1">
                  <c:v>24.100719424460433</c:v>
                </c:pt>
                <c:pt idx="2">
                  <c:v>26.420454545454547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9936"/>
        <c:axId val="146432384"/>
      </c:lineChart>
      <c:catAx>
        <c:axId val="14187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2384"/>
        <c:crosses val="autoZero"/>
        <c:auto val="1"/>
        <c:lblAlgn val="ctr"/>
        <c:lblOffset val="100"/>
        <c:noMultiLvlLbl val="0"/>
      </c:catAx>
      <c:valAx>
        <c:axId val="14643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26.420454545454547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74496"/>
        <c:axId val="146476416"/>
      </c:bubbleChart>
      <c:valAx>
        <c:axId val="1464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6416"/>
        <c:crosses val="autoZero"/>
        <c:crossBetween val="midCat"/>
      </c:valAx>
      <c:valAx>
        <c:axId val="14647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2.8433179723502304</v>
      </c>
      <c r="C13" s="27">
        <v>2.5863309352517985</v>
      </c>
      <c r="D13" s="27">
        <v>2.53125</v>
      </c>
    </row>
    <row r="14" spans="1:4" ht="21.6" customHeight="1" x14ac:dyDescent="0.2">
      <c r="A14" s="8" t="s">
        <v>5</v>
      </c>
      <c r="B14" s="27">
        <v>18.894009216589861</v>
      </c>
      <c r="C14" s="27">
        <v>24.100719424460433</v>
      </c>
      <c r="D14" s="27">
        <v>26.420454545454547</v>
      </c>
    </row>
    <row r="15" spans="1:4" ht="21.6" customHeight="1" x14ac:dyDescent="0.2">
      <c r="A15" s="9" t="s">
        <v>6</v>
      </c>
      <c r="B15" s="28">
        <v>0.92165898617511521</v>
      </c>
      <c r="C15" s="28">
        <v>0.35971223021582738</v>
      </c>
      <c r="D15" s="28">
        <v>1.1363636363636365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2.53125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26.420454545454547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1.1363636363636365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2015-04-17T08:24:09Z</dcterms:modified>
</cp:coreProperties>
</file>