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<sst xmlns="http://schemas.openxmlformats.org/spreadsheetml/2006/main" count="29" uniqueCount="20">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</sst>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6.4829821717990272</c:v>
                </c:pt>
                <c:pt idx="1">
                  <c:v>6.9541029207232263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0592"/>
        <c:axId val="142433280"/>
      </c:lineChart>
      <c:catAx>
        <c:axId val="142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3280"/>
        <c:crosses val="autoZero"/>
        <c:auto val="1"/>
        <c:lblAlgn val="ctr"/>
        <c:lblOffset val="100"/>
        <c:noMultiLvlLbl val="0"/>
      </c:catAx>
      <c:valAx>
        <c:axId val="1424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5.8346839546191251</c:v>
                </c:pt>
                <c:pt idx="1">
                  <c:v>6.2586926286509037</c:v>
                </c:pt>
                <c:pt idx="2">
                  <c:v>8.5297418630751967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7840"/>
        <c:axId val="142472320"/>
      </c:lineChart>
      <c:catAx>
        <c:axId val="1424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2320"/>
        <c:crosses val="autoZero"/>
        <c:auto val="1"/>
        <c:lblAlgn val="ctr"/>
        <c:lblOffset val="100"/>
        <c:noMultiLvlLbl val="0"/>
      </c:catAx>
      <c:valAx>
        <c:axId val="142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25.173611111111111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29.513888888888889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4.8502139800285313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25.173611111111111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29.513888888888889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1376"/>
        <c:axId val="142508032"/>
      </c:bubbleChart>
      <c:valAx>
        <c:axId val="1425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032"/>
        <c:crosses val="autoZero"/>
        <c:crossBetween val="midCat"/>
      </c:valAx>
      <c:valAx>
        <c:axId val="14250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93.416927899686513</v>
      </c>
      <c r="C13" s="22">
        <v>97.527472527472526</v>
      </c>
      <c r="D13" s="22">
        <v>102.04081632653062</v>
      </c>
    </row>
    <row r="14" spans="1:4" ht="17.45" customHeight="1" x14ac:dyDescent="0.2">
      <c r="A14" s="10" t="s">
        <v>6</v>
      </c>
      <c r="B14" s="22">
        <v>5.8346839546191251</v>
      </c>
      <c r="C14" s="22">
        <v>6.2586926286509037</v>
      </c>
      <c r="D14" s="22">
        <v>8.5297418630751967</v>
      </c>
    </row>
    <row r="15" spans="1:4" ht="17.45" customHeight="1" x14ac:dyDescent="0.2">
      <c r="A15" s="10" t="s">
        <v>12</v>
      </c>
      <c r="B15" s="22">
        <v>6.4829821717990272</v>
      </c>
      <c r="C15" s="22">
        <v>6.9541029207232263</v>
      </c>
      <c r="D15" s="22">
        <v>6.1728395061728394</v>
      </c>
    </row>
    <row r="16" spans="1:4" ht="17.45" customHeight="1" x14ac:dyDescent="0.2">
      <c r="A16" s="10" t="s">
        <v>7</v>
      </c>
      <c r="B16" s="22">
        <v>21.002386634844868</v>
      </c>
      <c r="C16" s="22">
        <v>19.011406844106464</v>
      </c>
      <c r="D16" s="22">
        <v>25.173611111111111</v>
      </c>
    </row>
    <row r="17" spans="1:4" ht="17.45" customHeight="1" x14ac:dyDescent="0.2">
      <c r="A17" s="10" t="s">
        <v>8</v>
      </c>
      <c r="B17" s="22">
        <v>26.252983293556088</v>
      </c>
      <c r="C17" s="22">
        <v>17.680608365019012</v>
      </c>
      <c r="D17" s="22">
        <v>29.513888888888889</v>
      </c>
    </row>
    <row r="18" spans="1:4" ht="17.45" customHeight="1" x14ac:dyDescent="0.2">
      <c r="A18" s="10" t="s">
        <v>9</v>
      </c>
      <c r="B18" s="22">
        <v>80</v>
      </c>
      <c r="C18" s="22">
        <v>107.5268817204301</v>
      </c>
      <c r="D18" s="22">
        <v>85.294117647058826</v>
      </c>
    </row>
    <row r="19" spans="1:4" ht="17.45" customHeight="1" x14ac:dyDescent="0.2">
      <c r="A19" s="11" t="s">
        <v>13</v>
      </c>
      <c r="B19" s="23">
        <v>0.21276595744680851</v>
      </c>
      <c r="C19" s="23">
        <v>2.666666666666667</v>
      </c>
      <c r="D19" s="23">
        <v>4.8502139800285313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102.04081632653062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8.5297418630751967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6.1728395061728394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25.173611111111111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29.513888888888889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85.294117647058826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4.8502139800285313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2015-04-16T11:35:50Z</dcterms:modified>
</cp:coreProperties>
</file>