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<sst xmlns="http://schemas.openxmlformats.org/spreadsheetml/2006/main" count="33" uniqueCount="22">
  <si>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</si>
  <si>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</si>
  <si>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</si>
  <si>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</si>
  <si>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</si>
  <si>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</si>
  <si>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</si>
  <si>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</si>
  <si>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</si>
  <si>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</si>
  <si>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</si>
  <si>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</si>
  <si>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</si>
  <si>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</si>
  <si>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</si>
  <si>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</si>
  <si>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</si>
  <si>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</si>
  <si>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</si>
  <si>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LURANO</t>
  </si>
  <si>
    <t>Lurano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</si>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</sst>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59.676284306826176</c:v>
                </c:pt>
                <c:pt idx="1">
                  <c:v>62.405200433369444</c:v>
                </c:pt>
                <c:pt idx="2">
                  <c:v>72.136363636363626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7424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45.283018867924532</c:v>
                </c:pt>
                <c:pt idx="1">
                  <c:v>57.03125</c:v>
                </c:pt>
                <c:pt idx="2">
                  <c:v>60.050409577819785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8.8216761184625092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29.615626969124133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60.050409577819785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9794432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432"/>
        <c:crosses val="autoZero"/>
        <c:crossBetween val="midCat"/>
      </c:valAx>
      <c:valAx>
        <c:axId val="89794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59.676284306826176</v>
      </c>
      <c r="C13" s="21">
        <v>62.405200433369444</v>
      </c>
      <c r="D13" s="21">
        <v>72.136363636363626</v>
      </c>
    </row>
    <row r="14" spans="1:4" ht="17.45" customHeight="1" x14ac:dyDescent="0.2">
      <c r="A14" s="10" t="s">
        <v>12</v>
      </c>
      <c r="B14" s="21">
        <v>30.401125967628428</v>
      </c>
      <c r="C14" s="21">
        <v>34.615384615384613</v>
      </c>
      <c r="D14" s="21">
        <v>42.454545454545453</v>
      </c>
    </row>
    <row r="15" spans="1:4" ht="17.45" customHeight="1" x14ac:dyDescent="0.2">
      <c r="A15" s="10" t="s">
        <v>13</v>
      </c>
      <c r="B15" s="21">
        <v>139.18918918918919</v>
      </c>
      <c r="C15" s="21">
        <v>152.1472392638037</v>
      </c>
      <c r="D15" s="21">
        <v>222.94117647058823</v>
      </c>
    </row>
    <row r="16" spans="1:4" ht="17.45" customHeight="1" x14ac:dyDescent="0.2">
      <c r="A16" s="10" t="s">
        <v>6</v>
      </c>
      <c r="B16" s="21">
        <v>63.402061855670098</v>
      </c>
      <c r="C16" s="21">
        <v>76.470588235294116</v>
      </c>
      <c r="D16" s="21">
        <v>56.230031948881788</v>
      </c>
    </row>
    <row r="17" spans="1:4" ht="17.45" customHeight="1" x14ac:dyDescent="0.2">
      <c r="A17" s="10" t="s">
        <v>7</v>
      </c>
      <c r="B17" s="21">
        <v>45.283018867924532</v>
      </c>
      <c r="C17" s="21">
        <v>57.03125</v>
      </c>
      <c r="D17" s="21">
        <v>60.050409577819785</v>
      </c>
    </row>
    <row r="18" spans="1:4" ht="17.45" customHeight="1" x14ac:dyDescent="0.2">
      <c r="A18" s="10" t="s">
        <v>14</v>
      </c>
      <c r="B18" s="21">
        <v>12.617924528301888</v>
      </c>
      <c r="C18" s="21">
        <v>9.4618055555555554</v>
      </c>
      <c r="D18" s="21">
        <v>8.8216761184625092</v>
      </c>
    </row>
    <row r="19" spans="1:4" ht="17.45" customHeight="1" x14ac:dyDescent="0.2">
      <c r="A19" s="10" t="s">
        <v>8</v>
      </c>
      <c r="B19" s="21">
        <v>39.150943396226417</v>
      </c>
      <c r="C19" s="21">
        <v>29.6875</v>
      </c>
      <c r="D19" s="21">
        <v>29.615626969124133</v>
      </c>
    </row>
    <row r="20" spans="1:4" ht="17.45" customHeight="1" x14ac:dyDescent="0.2">
      <c r="A20" s="10" t="s">
        <v>10</v>
      </c>
      <c r="B20" s="21">
        <v>84.669811320754718</v>
      </c>
      <c r="C20" s="21">
        <v>80.46875</v>
      </c>
      <c r="D20" s="21">
        <v>82.167611846250793</v>
      </c>
    </row>
    <row r="21" spans="1:4" ht="17.45" customHeight="1" x14ac:dyDescent="0.2">
      <c r="A21" s="11" t="s">
        <v>9</v>
      </c>
      <c r="B21" s="22">
        <v>5.1886792452830193</v>
      </c>
      <c r="C21" s="22">
        <v>3.4722222222222223</v>
      </c>
      <c r="D21" s="22">
        <v>4.9779458097038436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72.136363636363626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42.454545454545453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222.94117647058823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56.230031948881788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60.050409577819785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8.8216761184625092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29.615626969124133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82.167611846250793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4.9779458097038436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2016-01-28T16:36:22Z</dcterms:modified>
</cp:coreProperties>
</file>