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<sst xmlns="http://schemas.openxmlformats.org/spreadsheetml/2006/main" count="41" uniqueCount="26">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</sst>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</c:v>
                </c:pt>
                <c:pt idx="1">
                  <c:v>73.148148148148152</c:v>
                </c:pt>
                <c:pt idx="2">
                  <c:v>194.14414414414415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49.403874813710878</c:v>
                </c:pt>
                <c:pt idx="1">
                  <c:v>55.573951434878587</c:v>
                </c:pt>
                <c:pt idx="2">
                  <c:v>57.345299952763341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68.198874296435278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46.336822074215036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54.950495049504951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68.198874296435278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46.336822074215036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65.366614664586592</v>
      </c>
      <c r="C13" s="27">
        <v>68.502202643171799</v>
      </c>
      <c r="D13" s="27">
        <v>68.198874296435278</v>
      </c>
    </row>
    <row r="14" spans="1:4" ht="18.600000000000001" customHeight="1" x14ac:dyDescent="0.2">
      <c r="A14" s="9" t="s">
        <v>8</v>
      </c>
      <c r="B14" s="27">
        <v>34.807417974322398</v>
      </c>
      <c r="C14" s="27">
        <v>42.588495575221245</v>
      </c>
      <c r="D14" s="27">
        <v>46.336822074215036</v>
      </c>
    </row>
    <row r="15" spans="1:4" ht="18.600000000000001" customHeight="1" x14ac:dyDescent="0.2">
      <c r="A15" s="9" t="s">
        <v>9</v>
      </c>
      <c r="B15" s="27">
        <v>49.403874813710878</v>
      </c>
      <c r="C15" s="27">
        <v>55.573951434878587</v>
      </c>
      <c r="D15" s="27">
        <v>57.345299952763341</v>
      </c>
    </row>
    <row r="16" spans="1:4" ht="18.600000000000001" customHeight="1" x14ac:dyDescent="0.2">
      <c r="A16" s="9" t="s">
        <v>10</v>
      </c>
      <c r="B16" s="27">
        <v>70</v>
      </c>
      <c r="C16" s="27">
        <v>73.148148148148152</v>
      </c>
      <c r="D16" s="27">
        <v>194.14414414414415</v>
      </c>
    </row>
    <row r="17" spans="1:4" ht="18.600000000000001" customHeight="1" x14ac:dyDescent="0.2">
      <c r="A17" s="9" t="s">
        <v>6</v>
      </c>
      <c r="B17" s="27">
        <v>62.93706293706294</v>
      </c>
      <c r="C17" s="27">
        <v>69.978401727861765</v>
      </c>
      <c r="D17" s="27">
        <v>54.950495049504951</v>
      </c>
    </row>
    <row r="18" spans="1:4" ht="18.600000000000001" customHeight="1" x14ac:dyDescent="0.2">
      <c r="A18" s="9" t="s">
        <v>11</v>
      </c>
      <c r="B18" s="27">
        <v>2.7149321266968327</v>
      </c>
      <c r="C18" s="27">
        <v>2.4826216484607744</v>
      </c>
      <c r="D18" s="27">
        <v>2.059308072487644</v>
      </c>
    </row>
    <row r="19" spans="1:4" ht="18.600000000000001" customHeight="1" x14ac:dyDescent="0.2">
      <c r="A19" s="9" t="s">
        <v>12</v>
      </c>
      <c r="B19" s="27">
        <v>61.236802413273004</v>
      </c>
      <c r="C19" s="27">
        <v>57.298907646474674</v>
      </c>
      <c r="D19" s="27">
        <v>55.848434925864908</v>
      </c>
    </row>
    <row r="20" spans="1:4" ht="18.600000000000001" customHeight="1" x14ac:dyDescent="0.2">
      <c r="A20" s="9" t="s">
        <v>13</v>
      </c>
      <c r="B20" s="27">
        <v>18.552036199095024</v>
      </c>
      <c r="C20" s="27">
        <v>24.329692154915591</v>
      </c>
      <c r="D20" s="27">
        <v>27.100494233937393</v>
      </c>
    </row>
    <row r="21" spans="1:4" ht="18.600000000000001" customHeight="1" x14ac:dyDescent="0.2">
      <c r="A21" s="9" t="s">
        <v>14</v>
      </c>
      <c r="B21" s="27">
        <v>17.496229260935142</v>
      </c>
      <c r="C21" s="27">
        <v>15.888778550148958</v>
      </c>
      <c r="D21" s="27">
        <v>14.991762767710048</v>
      </c>
    </row>
    <row r="22" spans="1:4" ht="18.600000000000001" customHeight="1" x14ac:dyDescent="0.2">
      <c r="A22" s="9" t="s">
        <v>15</v>
      </c>
      <c r="B22" s="27">
        <v>17.647058823529413</v>
      </c>
      <c r="C22" s="27">
        <v>30.287984111221451</v>
      </c>
      <c r="D22" s="27">
        <v>24.958813838550249</v>
      </c>
    </row>
    <row r="23" spans="1:4" ht="18.600000000000001" customHeight="1" x14ac:dyDescent="0.2">
      <c r="A23" s="9" t="s">
        <v>16</v>
      </c>
      <c r="B23" s="27">
        <v>60.030165912518854</v>
      </c>
      <c r="C23" s="27">
        <v>37.537239324726912</v>
      </c>
      <c r="D23" s="27">
        <v>34.678747940691927</v>
      </c>
    </row>
    <row r="24" spans="1:4" ht="18.600000000000001" customHeight="1" x14ac:dyDescent="0.2">
      <c r="A24" s="9" t="s">
        <v>17</v>
      </c>
      <c r="B24" s="27">
        <v>6.1840120663650078</v>
      </c>
      <c r="C24" s="27">
        <v>14.796425024826215</v>
      </c>
      <c r="D24" s="27">
        <v>16.803953871499179</v>
      </c>
    </row>
    <row r="25" spans="1:4" ht="18.600000000000001" customHeight="1" x14ac:dyDescent="0.2">
      <c r="A25" s="10" t="s">
        <v>18</v>
      </c>
      <c r="B25" s="28">
        <v>113.84463222172052</v>
      </c>
      <c r="C25" s="28">
        <v>146.68766242346825</v>
      </c>
      <c r="D25" s="28">
        <v>186.68681083275081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68.198874296435278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46.336822074215036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57.345299952763341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194.14414414414415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54.950495049504951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2.059308072487644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55.848434925864908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27.100494233937393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14.991762767710048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24.958813838550249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34.678747940691927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16.803953871499179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186.68681083275081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2016-01-28T12:11:46Z</dcterms:modified>
</cp:coreProperties>
</file>