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<sst xmlns="http://schemas.openxmlformats.org/spreadsheetml/2006/main" count="23" uniqueCount="17">
  <si>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</si>
  <si>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</si>
  <si>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</si>
  <si>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</si>
  <si>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</si>
  <si>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</si>
  <si>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</si>
  <si>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</si>
  <si>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</si>
  <si>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</si>
  <si>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</si>
  <si>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</si>
  <si>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</si>
  <si>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</si>
  <si>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LURANO</t>
  </si>
  <si>
    <t>Lurano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</si>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</sst>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9.8958333333333321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4096"/>
        <c:axId val="128486016"/>
      </c:lineChart>
      <c:catAx>
        <c:axId val="1284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016"/>
        <c:crosses val="autoZero"/>
        <c:auto val="1"/>
        <c:lblAlgn val="ctr"/>
        <c:lblOffset val="100"/>
        <c:noMultiLvlLbl val="0"/>
      </c:catAx>
      <c:valAx>
        <c:axId val="128486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97.2027972027972</c:v>
                </c:pt>
                <c:pt idx="1">
                  <c:v>99.152542372881356</c:v>
                </c:pt>
                <c:pt idx="2">
                  <c:v>98.305084745762713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5216"/>
        <c:axId val="129323008"/>
      </c:lineChart>
      <c:catAx>
        <c:axId val="1293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008"/>
        <c:crosses val="autoZero"/>
        <c:auto val="1"/>
        <c:lblAlgn val="ctr"/>
        <c:lblOffset val="100"/>
        <c:noMultiLvlLbl val="0"/>
      </c:catAx>
      <c:valAx>
        <c:axId val="1293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9.8958333333333321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41.760423560555928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98.305084745762713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03680"/>
        <c:axId val="133310336"/>
      </c:bubbleChart>
      <c:valAx>
        <c:axId val="13330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10336"/>
        <c:crosses val="autoZero"/>
        <c:crossBetween val="midCat"/>
      </c:valAx>
      <c:valAx>
        <c:axId val="1333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3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18.489289740698986</v>
      </c>
      <c r="C13" s="19">
        <v>33.460949464012252</v>
      </c>
      <c r="D13" s="19">
        <v>43.348775645268034</v>
      </c>
    </row>
    <row r="14" spans="1:4" ht="15.6" customHeight="1" x14ac:dyDescent="0.2">
      <c r="A14" s="8" t="s">
        <v>6</v>
      </c>
      <c r="B14" s="19">
        <v>0</v>
      </c>
      <c r="C14" s="19">
        <v>8.3333333333333321</v>
      </c>
      <c r="D14" s="19">
        <v>9.8958333333333321</v>
      </c>
    </row>
    <row r="15" spans="1:4" ht="15.6" customHeight="1" x14ac:dyDescent="0.2">
      <c r="A15" s="8" t="s">
        <v>8</v>
      </c>
      <c r="B15" s="19">
        <v>97.2027972027972</v>
      </c>
      <c r="C15" s="19">
        <v>99.152542372881356</v>
      </c>
      <c r="D15" s="19">
        <v>98.305084745762713</v>
      </c>
    </row>
    <row r="16" spans="1:4" ht="15.6" customHeight="1" x14ac:dyDescent="0.2">
      <c r="A16" s="9" t="s">
        <v>9</v>
      </c>
      <c r="B16" s="20">
        <v>29.425028184892899</v>
      </c>
      <c r="C16" s="20">
        <v>38.744257274119448</v>
      </c>
      <c r="D16" s="20">
        <v>41.760423560555928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43.348775645268034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9.8958333333333321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98.305084745762713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41.760423560555928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2015-04-20T12:01:54Z</dcterms:modified>
</cp:coreProperties>
</file>