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<sst xmlns="http://schemas.openxmlformats.org/spreadsheetml/2006/main" count="40" uniqueCount="25">
  <si>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</si>
  <si>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</si>
  <si>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</si>
  <si>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</si>
  <si>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</si>
  <si>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</si>
  <si>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</si>
  <si>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</si>
  <si>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</si>
  <si>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</si>
  <si>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</si>
  <si>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</si>
  <si>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</si>
  <si>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</si>
  <si>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</si>
  <si>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</si>
  <si>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</si>
  <si>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</si>
  <si>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</si>
  <si>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</si>
  <si>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</si>
  <si>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LURANO</t>
  </si>
  <si>
    <t>-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</si>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</sst>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1.1049723756906076</c:v>
                </c:pt>
                <c:pt idx="2">
                  <c:v>2.7149321266968327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24.242424242424242</c:v>
                </c:pt>
                <c:pt idx="2">
                  <c:v>33.812949640287769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33.812949640287769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55.154639175257735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33.812949640287769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4.3804755944931166</v>
      </c>
      <c r="C13" s="30">
        <v>15.766841853798375</v>
      </c>
      <c r="D13" s="30">
        <v>107.75193798449612</v>
      </c>
    </row>
    <row r="14" spans="1:4" ht="19.899999999999999" customHeight="1" x14ac:dyDescent="0.2">
      <c r="A14" s="9" t="s">
        <v>7</v>
      </c>
      <c r="B14" s="30">
        <v>0</v>
      </c>
      <c r="C14" s="30">
        <v>24.242424242424242</v>
      </c>
      <c r="D14" s="30">
        <v>33.812949640287769</v>
      </c>
    </row>
    <row r="15" spans="1:4" ht="19.899999999999999" customHeight="1" x14ac:dyDescent="0.2">
      <c r="A15" s="9" t="s">
        <v>6</v>
      </c>
      <c r="B15" s="30">
        <v>0.55248618784530379</v>
      </c>
      <c r="C15" s="30">
        <v>1.1049723756906076</v>
      </c>
      <c r="D15" s="30">
        <v>2.7149321266968327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76</v>
      </c>
      <c r="D16" s="30">
        <v>55.154639175257735</v>
      </c>
    </row>
    <row r="17" spans="1:4" ht="19.899999999999999" customHeight="1" x14ac:dyDescent="0.2">
      <c r="A17" s="9" t="s">
        <v>13</v>
      </c>
      <c r="B17" s="30">
        <v>86.647940074906373</v>
      </c>
      <c r="C17" s="30">
        <v>72.747621712367092</v>
      </c>
      <c r="D17" s="30">
        <v>104.37254873372504</v>
      </c>
    </row>
    <row r="18" spans="1:4" ht="19.899999999999999" customHeight="1" x14ac:dyDescent="0.2">
      <c r="A18" s="9" t="s">
        <v>14</v>
      </c>
      <c r="B18" s="30">
        <v>42.24376731301939</v>
      </c>
      <c r="C18" s="30" t="s">
        <v>22</v>
      </c>
      <c r="D18" s="30">
        <v>31.94805194805194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19.064748201438849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123.07852314092567</v>
      </c>
    </row>
    <row r="22" spans="1:4" ht="19.899999999999999" customHeight="1" x14ac:dyDescent="0.2">
      <c r="A22" s="10" t="s">
        <v>17</v>
      </c>
      <c r="B22" s="31">
        <v>197.88199697428141</v>
      </c>
      <c r="C22" s="31">
        <v>155.76923076923077</v>
      </c>
      <c r="D22" s="31">
        <v>193.31526648599822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107.75193798449612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33.812949640287769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2.7149321266968327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55.154639175257735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104.37254873372504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31.94805194805194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19.064748201438849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123.07852314092567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193.31526648599822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2016-01-26T09:14:26Z</dcterms:modified>
</cp:coreProperties>
</file>