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<sst xmlns="http://schemas.openxmlformats.org/spreadsheetml/2006/main" count="41" uniqueCount="26">
  <si>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</si>
  <si>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</si>
  <si>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</si>
  <si>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</si>
  <si>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</si>
  <si>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</si>
  <si>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</si>
  <si>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</si>
  <si>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</si>
  <si>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</si>
  <si>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</si>
  <si>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</si>
  <si>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</si>
  <si>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</si>
  <si>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</si>
  <si>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</si>
  <si>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</si>
  <si>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</si>
  <si>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</si>
  <si>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</si>
  <si>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</si>
  <si>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</si>
  <si>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BERGAMO</t>
  </si>
  <si>
    <t>LOVERE</t>
  </si>
  <si>
    <t>Lovere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</si>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</sst>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86.061588330632091</c:v>
                </c:pt>
                <c:pt idx="1">
                  <c:v>176.98209718670077</c:v>
                </c:pt>
                <c:pt idx="2">
                  <c:v>332.65306122448976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00896"/>
        <c:axId val="65239296"/>
      </c:lineChart>
      <c:catAx>
        <c:axId val="6520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9296"/>
        <c:crosses val="autoZero"/>
        <c:auto val="1"/>
        <c:lblAlgn val="ctr"/>
        <c:lblOffset val="100"/>
        <c:noMultiLvlLbl val="0"/>
      </c:catAx>
      <c:valAx>
        <c:axId val="65239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38.90293717175647</c:v>
                </c:pt>
                <c:pt idx="1">
                  <c:v>42.044278915787295</c:v>
                </c:pt>
                <c:pt idx="2">
                  <c:v>43.927427961579504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85216"/>
        <c:axId val="65387904"/>
      </c:lineChart>
      <c:catAx>
        <c:axId val="6538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7904"/>
        <c:crosses val="autoZero"/>
        <c:auto val="1"/>
        <c:lblAlgn val="ctr"/>
        <c:lblOffset val="100"/>
        <c:noMultiLvlLbl val="0"/>
      </c:catAx>
      <c:valAx>
        <c:axId val="65387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52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Lovere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54.106053496011263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35.434612372748632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42.608695652173914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Lovere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54.106053496011263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35.434612372748632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51.156920488010094</v>
      </c>
      <c r="C13" s="27">
        <v>54.615734424738513</v>
      </c>
      <c r="D13" s="27">
        <v>54.106053496011263</v>
      </c>
    </row>
    <row r="14" spans="1:4" ht="18.600000000000001" customHeight="1" x14ac:dyDescent="0.2">
      <c r="A14" s="9" t="s">
        <v>8</v>
      </c>
      <c r="B14" s="27">
        <v>28.364688856729376</v>
      </c>
      <c r="C14" s="27">
        <v>31.548974943052393</v>
      </c>
      <c r="D14" s="27">
        <v>35.434612372748632</v>
      </c>
    </row>
    <row r="15" spans="1:4" ht="18.600000000000001" customHeight="1" x14ac:dyDescent="0.2">
      <c r="A15" s="9" t="s">
        <v>9</v>
      </c>
      <c r="B15" s="27">
        <v>38.90293717175647</v>
      </c>
      <c r="C15" s="27">
        <v>42.044278915787295</v>
      </c>
      <c r="D15" s="27">
        <v>43.927427961579504</v>
      </c>
    </row>
    <row r="16" spans="1:4" ht="18.600000000000001" customHeight="1" x14ac:dyDescent="0.2">
      <c r="A16" s="9" t="s">
        <v>10</v>
      </c>
      <c r="B16" s="27">
        <v>86.061588330632091</v>
      </c>
      <c r="C16" s="27">
        <v>176.98209718670077</v>
      </c>
      <c r="D16" s="27">
        <v>332.65306122448976</v>
      </c>
    </row>
    <row r="17" spans="1:4" ht="18.600000000000001" customHeight="1" x14ac:dyDescent="0.2">
      <c r="A17" s="9" t="s">
        <v>6</v>
      </c>
      <c r="B17" s="27">
        <v>46.566037735849058</v>
      </c>
      <c r="C17" s="27">
        <v>48.753117206982544</v>
      </c>
      <c r="D17" s="27">
        <v>42.608695652173914</v>
      </c>
    </row>
    <row r="18" spans="1:4" ht="18.600000000000001" customHeight="1" x14ac:dyDescent="0.2">
      <c r="A18" s="9" t="s">
        <v>11</v>
      </c>
      <c r="B18" s="27">
        <v>0.6</v>
      </c>
      <c r="C18" s="27">
        <v>0.49212598425196852</v>
      </c>
      <c r="D18" s="27">
        <v>1.1661807580174928</v>
      </c>
    </row>
    <row r="19" spans="1:4" ht="18.600000000000001" customHeight="1" x14ac:dyDescent="0.2">
      <c r="A19" s="9" t="s">
        <v>12</v>
      </c>
      <c r="B19" s="27">
        <v>38</v>
      </c>
      <c r="C19" s="27">
        <v>36.614173228346459</v>
      </c>
      <c r="D19" s="27">
        <v>31.632653061224492</v>
      </c>
    </row>
    <row r="20" spans="1:4" ht="18.600000000000001" customHeight="1" x14ac:dyDescent="0.2">
      <c r="A20" s="9" t="s">
        <v>13</v>
      </c>
      <c r="B20" s="27">
        <v>43.6</v>
      </c>
      <c r="C20" s="27">
        <v>46.309055118110237</v>
      </c>
      <c r="D20" s="27">
        <v>50.34013605442177</v>
      </c>
    </row>
    <row r="21" spans="1:4" ht="18.600000000000001" customHeight="1" x14ac:dyDescent="0.2">
      <c r="A21" s="9" t="s">
        <v>14</v>
      </c>
      <c r="B21" s="27">
        <v>17.8</v>
      </c>
      <c r="C21" s="27">
        <v>16.584645669291341</v>
      </c>
      <c r="D21" s="27">
        <v>16.861030126336249</v>
      </c>
    </row>
    <row r="22" spans="1:4" ht="18.600000000000001" customHeight="1" x14ac:dyDescent="0.2">
      <c r="A22" s="9" t="s">
        <v>15</v>
      </c>
      <c r="B22" s="27">
        <v>35.85</v>
      </c>
      <c r="C22" s="27">
        <v>49.212598425196852</v>
      </c>
      <c r="D22" s="27">
        <v>42.031098153547134</v>
      </c>
    </row>
    <row r="23" spans="1:4" ht="18.600000000000001" customHeight="1" x14ac:dyDescent="0.2">
      <c r="A23" s="9" t="s">
        <v>16</v>
      </c>
      <c r="B23" s="27">
        <v>31.25</v>
      </c>
      <c r="C23" s="27">
        <v>19.488188976377952</v>
      </c>
      <c r="D23" s="27">
        <v>18.756073858114675</v>
      </c>
    </row>
    <row r="24" spans="1:4" ht="18.600000000000001" customHeight="1" x14ac:dyDescent="0.2">
      <c r="A24" s="9" t="s">
        <v>17</v>
      </c>
      <c r="B24" s="27">
        <v>7.55</v>
      </c>
      <c r="C24" s="27">
        <v>12.204724409448819</v>
      </c>
      <c r="D24" s="27">
        <v>12.001943634596696</v>
      </c>
    </row>
    <row r="25" spans="1:4" ht="18.600000000000001" customHeight="1" x14ac:dyDescent="0.2">
      <c r="A25" s="10" t="s">
        <v>18</v>
      </c>
      <c r="B25" s="28">
        <v>122.64016018306636</v>
      </c>
      <c r="C25" s="28">
        <v>136.03917639255423</v>
      </c>
      <c r="D25" s="28">
        <v>164.02584117241531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54.106053496011263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35.434612372748632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43.927427961579504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332.65306122448976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42.608695652173914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1.1661807580174928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31.632653061224492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50.34013605442177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16.861030126336249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42.031098153547134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18.756073858114675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12.001943634596696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164.02584117241531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2016-01-28T12:11:45Z</dcterms:modified>
</cp:coreProperties>
</file>