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<sst xmlns="http://schemas.openxmlformats.org/spreadsheetml/2006/main" count="40" uniqueCount="25">
  <si>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</si>
  <si>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</si>
  <si>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</si>
  <si>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</si>
  <si>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</si>
  <si>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</si>
  <si>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</si>
  <si>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</si>
  <si>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</si>
  <si>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</si>
  <si>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</si>
  <si>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</si>
  <si>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</si>
  <si>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</si>
  <si>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</si>
  <si>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</si>
  <si>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</si>
  <si>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</si>
  <si>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</si>
  <si>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</si>
  <si>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</si>
  <si>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</si>
  <si>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LOVERE</t>
  </si>
  <si>
    <t>Lovere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</si>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</sst>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62.799263351749538</c:v>
                </c:pt>
                <c:pt idx="1">
                  <c:v>70</c:v>
                </c:pt>
                <c:pt idx="2">
                  <c:v>69.260204081632651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94.049723756906076</c:v>
                </c:pt>
                <c:pt idx="1">
                  <c:v>93.591739130434789</c:v>
                </c:pt>
                <c:pt idx="2">
                  <c:v>95.934098639455783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Lovere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69.260204081632651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95.934098639455783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4.3390514631685164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69.260204081632651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95.934098639455783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62.799263351749538</v>
      </c>
      <c r="C13" s="22">
        <v>70</v>
      </c>
      <c r="D13" s="22">
        <v>69.260204081632651</v>
      </c>
    </row>
    <row r="14" spans="1:4" ht="19.149999999999999" customHeight="1" x14ac:dyDescent="0.2">
      <c r="A14" s="11" t="s">
        <v>7</v>
      </c>
      <c r="B14" s="22">
        <v>94.049723756906076</v>
      </c>
      <c r="C14" s="22">
        <v>93.591739130434789</v>
      </c>
      <c r="D14" s="22">
        <v>95.934098639455783</v>
      </c>
    </row>
    <row r="15" spans="1:4" ht="19.149999999999999" customHeight="1" x14ac:dyDescent="0.2">
      <c r="A15" s="11" t="s">
        <v>8</v>
      </c>
      <c r="B15" s="22" t="s">
        <v>17</v>
      </c>
      <c r="C15" s="22">
        <v>3.3811475409836067</v>
      </c>
      <c r="D15" s="22">
        <v>4.3390514631685164</v>
      </c>
    </row>
    <row r="16" spans="1:4" ht="19.149999999999999" customHeight="1" x14ac:dyDescent="0.2">
      <c r="A16" s="11" t="s">
        <v>10</v>
      </c>
      <c r="B16" s="22">
        <v>16.717909300538047</v>
      </c>
      <c r="C16" s="22">
        <v>16.690909090909088</v>
      </c>
      <c r="D16" s="22">
        <v>17.507102272727273</v>
      </c>
    </row>
    <row r="17" spans="1:4" ht="19.149999999999999" customHeight="1" x14ac:dyDescent="0.2">
      <c r="A17" s="11" t="s">
        <v>11</v>
      </c>
      <c r="B17" s="22">
        <v>93.589743589743591</v>
      </c>
      <c r="C17" s="22">
        <v>87.5</v>
      </c>
      <c r="D17" s="22">
        <v>63.291139240506332</v>
      </c>
    </row>
    <row r="18" spans="1:4" ht="19.149999999999999" customHeight="1" x14ac:dyDescent="0.2">
      <c r="A18" s="11" t="s">
        <v>12</v>
      </c>
      <c r="B18" s="22">
        <v>18.455497382198928</v>
      </c>
      <c r="C18" s="22">
        <v>25.805116629044505</v>
      </c>
      <c r="D18" s="22">
        <v>34.53146853146859</v>
      </c>
    </row>
    <row r="19" spans="1:4" ht="19.149999999999999" customHeight="1" x14ac:dyDescent="0.2">
      <c r="A19" s="11" t="s">
        <v>13</v>
      </c>
      <c r="B19" s="22">
        <v>98.077808471454873</v>
      </c>
      <c r="C19" s="22">
        <v>99.65217391304347</v>
      </c>
      <c r="D19" s="22">
        <v>99.713010204081627</v>
      </c>
    </row>
    <row r="20" spans="1:4" ht="19.149999999999999" customHeight="1" x14ac:dyDescent="0.2">
      <c r="A20" s="11" t="s">
        <v>15</v>
      </c>
      <c r="B20" s="22" t="s">
        <v>17</v>
      </c>
      <c r="C20" s="22">
        <v>82.23981900452489</v>
      </c>
      <c r="D20" s="22">
        <v>85.939257592800899</v>
      </c>
    </row>
    <row r="21" spans="1:4" ht="19.149999999999999" customHeight="1" x14ac:dyDescent="0.2">
      <c r="A21" s="11" t="s">
        <v>16</v>
      </c>
      <c r="B21" s="22" t="s">
        <v>17</v>
      </c>
      <c r="C21" s="22">
        <v>2.1493212669683257</v>
      </c>
      <c r="D21" s="22">
        <v>0.44994375703037126</v>
      </c>
    </row>
    <row r="22" spans="1:4" ht="19.149999999999999" customHeight="1" x14ac:dyDescent="0.2">
      <c r="A22" s="11" t="s">
        <v>6</v>
      </c>
      <c r="B22" s="22">
        <v>27.071823204419886</v>
      </c>
      <c r="C22" s="22">
        <v>25.956521739130434</v>
      </c>
      <c r="D22" s="22">
        <v>25.82019599488709</v>
      </c>
    </row>
    <row r="23" spans="1:4" ht="19.149999999999999" customHeight="1" x14ac:dyDescent="0.2">
      <c r="A23" s="12" t="s">
        <v>14</v>
      </c>
      <c r="B23" s="23">
        <v>16.908531222515393</v>
      </c>
      <c r="C23" s="23">
        <v>27.142857142857142</v>
      </c>
      <c r="D23" s="23">
        <v>3.8420490928495199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69.260204081632651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95.934098639455783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4.3390514631685164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17.507102272727273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63.291139240506332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34.53146853146859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99.713010204081627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85.939257592800899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0.44994375703037126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25.82019599488709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3.8420490928495199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2016-01-27T08:56:12Z</dcterms:modified>
</cp:coreProperties>
</file>