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<sst xmlns="http://schemas.openxmlformats.org/spreadsheetml/2006/main" count="23" uniqueCount="17">
  <si>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</si>
  <si>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</si>
  <si>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</si>
  <si>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</si>
  <si>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</si>
  <si>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</si>
  <si>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</si>
  <si>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</si>
  <si>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</si>
  <si>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</si>
  <si>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</si>
  <si>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</si>
  <si>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</si>
  <si>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</si>
  <si>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LOVERE</t>
  </si>
  <si>
    <t>Lovere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</si>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</sst>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2.151983860121049</c:v>
                </c:pt>
                <c:pt idx="1">
                  <c:v>4.2857142857142856</c:v>
                </c:pt>
                <c:pt idx="2">
                  <c:v>3.9310344827586206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6096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Lovere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21.310344827586206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3.9310344827586206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5.7931034482758621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21.310344827586206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3.9310344827586206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6752"/>
        <c:axId val="89549056"/>
      </c:bubbleChart>
      <c:valAx>
        <c:axId val="895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valAx>
        <c:axId val="89549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10.62542030934768</c:v>
                </c:pt>
                <c:pt idx="1">
                  <c:v>14.675324675324674</c:v>
                </c:pt>
                <c:pt idx="2">
                  <c:v>21.310344827586206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8528"/>
        <c:axId val="89880064"/>
      </c:lineChart>
      <c:catAx>
        <c:axId val="89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064"/>
        <c:crosses val="autoZero"/>
        <c:auto val="1"/>
        <c:lblAlgn val="ctr"/>
        <c:lblOffset val="100"/>
        <c:noMultiLvlLbl val="0"/>
      </c:catAx>
      <c:valAx>
        <c:axId val="898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25.49728752260398</v>
      </c>
      <c r="C13" s="28">
        <v>27.858176555716351</v>
      </c>
      <c r="D13" s="28">
        <v>27.077922077922079</v>
      </c>
    </row>
    <row r="14" spans="1:4" ht="19.899999999999999" customHeight="1" x14ac:dyDescent="0.2">
      <c r="A14" s="9" t="s">
        <v>8</v>
      </c>
      <c r="B14" s="28">
        <v>3.3624747814391389</v>
      </c>
      <c r="C14" s="28">
        <v>4.8051948051948052</v>
      </c>
      <c r="D14" s="28">
        <v>5.7931034482758621</v>
      </c>
    </row>
    <row r="15" spans="1:4" ht="19.899999999999999" customHeight="1" x14ac:dyDescent="0.2">
      <c r="A15" s="9" t="s">
        <v>9</v>
      </c>
      <c r="B15" s="28">
        <v>10.62542030934768</v>
      </c>
      <c r="C15" s="28">
        <v>14.675324675324674</v>
      </c>
      <c r="D15" s="28">
        <v>21.310344827586206</v>
      </c>
    </row>
    <row r="16" spans="1:4" ht="19.899999999999999" customHeight="1" x14ac:dyDescent="0.2">
      <c r="A16" s="10" t="s">
        <v>7</v>
      </c>
      <c r="B16" s="29">
        <v>2.151983860121049</v>
      </c>
      <c r="C16" s="29">
        <v>4.2857142857142856</v>
      </c>
      <c r="D16" s="29">
        <v>3.9310344827586206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27.077922077922079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5.7931034482758621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21.310344827586206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3.9310344827586206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2016-01-26T15:25:23Z</dcterms:modified>
</cp:coreProperties>
</file>