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<sst xmlns="http://schemas.openxmlformats.org/spreadsheetml/2006/main" count="23" uniqueCount="17">
  <si>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</si>
  <si>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</si>
  <si>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</si>
  <si>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</si>
  <si>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</si>
  <si>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</si>
  <si>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</si>
  <si>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</si>
  <si>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</si>
  <si>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</si>
  <si>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</si>
  <si>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</si>
  <si>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</si>
  <si>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</si>
  <si>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LOVERE</t>
  </si>
  <si>
    <t>Lovere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</si>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</sst>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8.9441829186281101</c:v>
                </c:pt>
                <c:pt idx="1">
                  <c:v>7.662337662337662</c:v>
                </c:pt>
                <c:pt idx="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5.7162071284465368</c:v>
                </c:pt>
                <c:pt idx="1">
                  <c:v>4.4155844155844157</c:v>
                </c:pt>
                <c:pt idx="2">
                  <c:v>2.6206896551724137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1232"/>
        <c:axId val="94621696"/>
      </c:lineChart>
      <c:catAx>
        <c:axId val="9459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2.6206896551724137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2.6206896551724137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4.4496487119437944</v>
      </c>
      <c r="C13" s="27">
        <v>6.4059900166389347</v>
      </c>
      <c r="D13" s="27">
        <v>8.3424807903402858</v>
      </c>
    </row>
    <row r="14" spans="1:4" ht="19.149999999999999" customHeight="1" x14ac:dyDescent="0.2">
      <c r="A14" s="8" t="s">
        <v>6</v>
      </c>
      <c r="B14" s="27">
        <v>0.73974445191661065</v>
      </c>
      <c r="C14" s="27">
        <v>0.8441558441558441</v>
      </c>
      <c r="D14" s="27">
        <v>0.68965517241379315</v>
      </c>
    </row>
    <row r="15" spans="1:4" ht="19.149999999999999" customHeight="1" x14ac:dyDescent="0.2">
      <c r="A15" s="8" t="s">
        <v>7</v>
      </c>
      <c r="B15" s="27">
        <v>5.7162071284465368</v>
      </c>
      <c r="C15" s="27">
        <v>4.4155844155844157</v>
      </c>
      <c r="D15" s="27">
        <v>2.6206896551724137</v>
      </c>
    </row>
    <row r="16" spans="1:4" ht="19.149999999999999" customHeight="1" x14ac:dyDescent="0.2">
      <c r="A16" s="9" t="s">
        <v>8</v>
      </c>
      <c r="B16" s="28">
        <v>8.9441829186281101</v>
      </c>
      <c r="C16" s="28">
        <v>7.662337662337662</v>
      </c>
      <c r="D16" s="28">
        <v>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8.3424807903402858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0.68965517241379315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2.6206896551724137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2016-01-26T12:54:56Z</dcterms:modified>
</cp:coreProperties>
</file>