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<sst xmlns="http://schemas.openxmlformats.org/spreadsheetml/2006/main" count="33" uniqueCount="22">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</sst>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53.95948434622467</c:v>
                </c:pt>
                <c:pt idx="1">
                  <c:v>55.42763157894737</c:v>
                </c:pt>
                <c:pt idx="2">
                  <c:v>54.310344827586206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41.296928327645048</c:v>
                </c:pt>
                <c:pt idx="1">
                  <c:v>52.52225519287834</c:v>
                </c:pt>
                <c:pt idx="2">
                  <c:v>63.492063492063487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10.846560846560847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53.95948434622467</v>
      </c>
      <c r="C13" s="21">
        <v>55.42763157894737</v>
      </c>
      <c r="D13" s="21">
        <v>54.310344827586206</v>
      </c>
    </row>
    <row r="14" spans="1:4" ht="17.45" customHeight="1" x14ac:dyDescent="0.2">
      <c r="A14" s="10" t="s">
        <v>12</v>
      </c>
      <c r="B14" s="21">
        <v>34.806629834254146</v>
      </c>
      <c r="C14" s="21">
        <v>33.388157894736842</v>
      </c>
      <c r="D14" s="21">
        <v>35.632183908045981</v>
      </c>
    </row>
    <row r="15" spans="1:4" ht="17.45" customHeight="1" x14ac:dyDescent="0.2">
      <c r="A15" s="10" t="s">
        <v>13</v>
      </c>
      <c r="B15" s="21">
        <v>233.96226415094338</v>
      </c>
      <c r="C15" s="21">
        <v>203.03030303030303</v>
      </c>
      <c r="D15" s="21">
        <v>330.18867924528303</v>
      </c>
    </row>
    <row r="16" spans="1:4" ht="17.45" customHeight="1" x14ac:dyDescent="0.2">
      <c r="A16" s="10" t="s">
        <v>6</v>
      </c>
      <c r="B16" s="21">
        <v>127.45098039215685</v>
      </c>
      <c r="C16" s="21">
        <v>101.47058823529412</v>
      </c>
      <c r="D16" s="21">
        <v>94.805194805194802</v>
      </c>
    </row>
    <row r="17" spans="1:4" ht="17.45" customHeight="1" x14ac:dyDescent="0.2">
      <c r="A17" s="10" t="s">
        <v>7</v>
      </c>
      <c r="B17" s="21">
        <v>41.296928327645048</v>
      </c>
      <c r="C17" s="21">
        <v>52.52225519287834</v>
      </c>
      <c r="D17" s="21">
        <v>63.492063492063487</v>
      </c>
    </row>
    <row r="18" spans="1:4" ht="17.45" customHeight="1" x14ac:dyDescent="0.2">
      <c r="A18" s="10" t="s">
        <v>14</v>
      </c>
      <c r="B18" s="21">
        <v>11.262798634812286</v>
      </c>
      <c r="C18" s="21">
        <v>18.991097922848667</v>
      </c>
      <c r="D18" s="21">
        <v>12.962962962962962</v>
      </c>
    </row>
    <row r="19" spans="1:4" ht="17.45" customHeight="1" x14ac:dyDescent="0.2">
      <c r="A19" s="10" t="s">
        <v>8</v>
      </c>
      <c r="B19" s="21">
        <v>15.358361774744028</v>
      </c>
      <c r="C19" s="21">
        <v>16.913946587537094</v>
      </c>
      <c r="D19" s="21">
        <v>10.846560846560847</v>
      </c>
    </row>
    <row r="20" spans="1:4" ht="17.45" customHeight="1" x14ac:dyDescent="0.2">
      <c r="A20" s="10" t="s">
        <v>10</v>
      </c>
      <c r="B20" s="21">
        <v>66.552901023890783</v>
      </c>
      <c r="C20" s="21">
        <v>57.863501483679528</v>
      </c>
      <c r="D20" s="21">
        <v>57.407407407407405</v>
      </c>
    </row>
    <row r="21" spans="1:4" ht="17.45" customHeight="1" x14ac:dyDescent="0.2">
      <c r="A21" s="11" t="s">
        <v>9</v>
      </c>
      <c r="B21" s="22">
        <v>7.5085324232081918</v>
      </c>
      <c r="C21" s="22">
        <v>13.94658753709199</v>
      </c>
      <c r="D21" s="22">
        <v>16.137566137566136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54.310344827586206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35.632183908045981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330.18867924528303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94.805194805194802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63.492063492063487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12.962962962962962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10.846560846560847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57.407407407407405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16.137566137566136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2016-01-28T16:36:20Z</dcterms:modified>
</cp:coreProperties>
</file>