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<sst xmlns="http://schemas.openxmlformats.org/spreadsheetml/2006/main" count="41" uniqueCount="26">
  <si>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</si>
  <si>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</si>
  <si>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</si>
  <si>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</si>
  <si>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</si>
  <si>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</si>
  <si>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</si>
  <si>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</si>
  <si>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</si>
  <si>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</si>
  <si>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</si>
  <si>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</si>
  <si>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</si>
  <si>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</si>
  <si>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</si>
  <si>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</si>
  <si>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</si>
  <si>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</si>
  <si>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</si>
  <si>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</si>
  <si>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</si>
  <si>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</si>
  <si>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</si>
  <si>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LOCATELLO</t>
  </si>
  <si>
    <t>Locatello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</si>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</sst>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77.333333333333329</c:v>
                </c:pt>
                <c:pt idx="1">
                  <c:v>98.80952380952381</c:v>
                </c:pt>
                <c:pt idx="2">
                  <c:v>151.42857142857142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8320"/>
        <c:axId val="63567360"/>
      </c:lineChart>
      <c:catAx>
        <c:axId val="6352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7360"/>
        <c:crosses val="autoZero"/>
        <c:auto val="1"/>
        <c:lblAlgn val="ctr"/>
        <c:lblOffset val="100"/>
        <c:noMultiLvlLbl val="0"/>
      </c:catAx>
      <c:valAx>
        <c:axId val="635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41.379310344827587</c:v>
                </c:pt>
                <c:pt idx="1">
                  <c:v>43.322475570032573</c:v>
                </c:pt>
                <c:pt idx="2">
                  <c:v>42.664670658682638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4944"/>
        <c:axId val="64455424"/>
      </c:lineChart>
      <c:catAx>
        <c:axId val="638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55424"/>
        <c:crosses val="autoZero"/>
        <c:auto val="1"/>
        <c:lblAlgn val="ctr"/>
        <c:lblOffset val="100"/>
        <c:noMultiLvlLbl val="0"/>
      </c:catAx>
      <c:valAx>
        <c:axId val="6445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Locatello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55.757575757575765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29.88165680473373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47.297297297297298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Locatello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55.757575757575765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29.88165680473373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40448"/>
        <c:axId val="65363968"/>
      </c:bubbleChart>
      <c:valAx>
        <c:axId val="6524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4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61.254612546125465</v>
      </c>
      <c r="C13" s="27">
        <v>57.877813504823152</v>
      </c>
      <c r="D13" s="27">
        <v>55.757575757575765</v>
      </c>
    </row>
    <row r="14" spans="1:4" ht="18.600000000000001" customHeight="1" x14ac:dyDescent="0.2">
      <c r="A14" s="9" t="s">
        <v>8</v>
      </c>
      <c r="B14" s="27">
        <v>22.142857142857142</v>
      </c>
      <c r="C14" s="27">
        <v>28.382838283828381</v>
      </c>
      <c r="D14" s="27">
        <v>29.88165680473373</v>
      </c>
    </row>
    <row r="15" spans="1:4" ht="18.600000000000001" customHeight="1" x14ac:dyDescent="0.2">
      <c r="A15" s="9" t="s">
        <v>9</v>
      </c>
      <c r="B15" s="27">
        <v>41.379310344827587</v>
      </c>
      <c r="C15" s="27">
        <v>43.322475570032573</v>
      </c>
      <c r="D15" s="27">
        <v>42.664670658682638</v>
      </c>
    </row>
    <row r="16" spans="1:4" ht="18.600000000000001" customHeight="1" x14ac:dyDescent="0.2">
      <c r="A16" s="9" t="s">
        <v>10</v>
      </c>
      <c r="B16" s="27">
        <v>77.333333333333329</v>
      </c>
      <c r="C16" s="27">
        <v>98.80952380952381</v>
      </c>
      <c r="D16" s="27">
        <v>151.42857142857142</v>
      </c>
    </row>
    <row r="17" spans="1:4" ht="18.600000000000001" customHeight="1" x14ac:dyDescent="0.2">
      <c r="A17" s="9" t="s">
        <v>6</v>
      </c>
      <c r="B17" s="27">
        <v>55.555555555555557</v>
      </c>
      <c r="C17" s="27">
        <v>56.375838926174495</v>
      </c>
      <c r="D17" s="27">
        <v>47.297297297297298</v>
      </c>
    </row>
    <row r="18" spans="1:4" ht="18.600000000000001" customHeight="1" x14ac:dyDescent="0.2">
      <c r="A18" s="9" t="s">
        <v>11</v>
      </c>
      <c r="B18" s="27">
        <v>9.6491228070175428</v>
      </c>
      <c r="C18" s="27">
        <v>5.2631578947368416</v>
      </c>
      <c r="D18" s="27">
        <v>3.8596491228070176</v>
      </c>
    </row>
    <row r="19" spans="1:4" ht="18.600000000000001" customHeight="1" x14ac:dyDescent="0.2">
      <c r="A19" s="9" t="s">
        <v>12</v>
      </c>
      <c r="B19" s="27">
        <v>51.754385964912288</v>
      </c>
      <c r="C19" s="27">
        <v>52.255639097744364</v>
      </c>
      <c r="D19" s="27">
        <v>42.105263157894733</v>
      </c>
    </row>
    <row r="20" spans="1:4" ht="18.600000000000001" customHeight="1" x14ac:dyDescent="0.2">
      <c r="A20" s="9" t="s">
        <v>13</v>
      </c>
      <c r="B20" s="27">
        <v>25.877192982456144</v>
      </c>
      <c r="C20" s="27">
        <v>31.578947368421051</v>
      </c>
      <c r="D20" s="27">
        <v>37.192982456140349</v>
      </c>
    </row>
    <row r="21" spans="1:4" ht="18.600000000000001" customHeight="1" x14ac:dyDescent="0.2">
      <c r="A21" s="9" t="s">
        <v>14</v>
      </c>
      <c r="B21" s="27">
        <v>12.719298245614036</v>
      </c>
      <c r="C21" s="27">
        <v>10.902255639097744</v>
      </c>
      <c r="D21" s="27">
        <v>16.842105263157894</v>
      </c>
    </row>
    <row r="22" spans="1:4" ht="18.600000000000001" customHeight="1" x14ac:dyDescent="0.2">
      <c r="A22" s="9" t="s">
        <v>15</v>
      </c>
      <c r="B22" s="27">
        <v>10.087719298245613</v>
      </c>
      <c r="C22" s="27">
        <v>21.052631578947366</v>
      </c>
      <c r="D22" s="27">
        <v>21.403508771929825</v>
      </c>
    </row>
    <row r="23" spans="1:4" ht="18.600000000000001" customHeight="1" x14ac:dyDescent="0.2">
      <c r="A23" s="9" t="s">
        <v>16</v>
      </c>
      <c r="B23" s="27">
        <v>66.666666666666657</v>
      </c>
      <c r="C23" s="27">
        <v>40.977443609022558</v>
      </c>
      <c r="D23" s="27">
        <v>31.578947368421051</v>
      </c>
    </row>
    <row r="24" spans="1:4" ht="18.600000000000001" customHeight="1" x14ac:dyDescent="0.2">
      <c r="A24" s="9" t="s">
        <v>17</v>
      </c>
      <c r="B24" s="27">
        <v>9.6491228070175428</v>
      </c>
      <c r="C24" s="27">
        <v>27.06766917293233</v>
      </c>
      <c r="D24" s="27">
        <v>23.859649122807017</v>
      </c>
    </row>
    <row r="25" spans="1:4" ht="18.600000000000001" customHeight="1" x14ac:dyDescent="0.2">
      <c r="A25" s="10" t="s">
        <v>18</v>
      </c>
      <c r="B25" s="28">
        <v>112.04819277108433</v>
      </c>
      <c r="C25" s="28">
        <v>194.09722222222223</v>
      </c>
      <c r="D25" s="28">
        <v>156.00686498855836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55.757575757575765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29.88165680473373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42.664670658682638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151.42857142857142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47.297297297297298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3.8596491228070176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42.105263157894733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37.192982456140349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16.842105263157894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21.403508771929825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31.578947368421051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23.859649122807017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156.00686498855836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2016-01-28T12:11:44Z</dcterms:modified>
</cp:coreProperties>
</file>