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<sst xmlns="http://schemas.openxmlformats.org/spreadsheetml/2006/main" count="41" uniqueCount="26">
  <si>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</si>
  <si>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</si>
  <si>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</si>
  <si>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</si>
  <si>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</si>
  <si>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</si>
  <si>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</si>
  <si>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</si>
  <si>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</si>
  <si>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</si>
  <si>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</si>
  <si>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</si>
  <si>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</si>
  <si>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</si>
  <si>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</si>
  <si>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</si>
  <si>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</si>
  <si>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</si>
  <si>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</si>
  <si>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</si>
  <si>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</si>
  <si>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</si>
  <si>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</si>
  <si>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LEVATE</t>
  </si>
  <si>
    <t>Levate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</si>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</sst>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42.166344294003864</c:v>
                </c:pt>
                <c:pt idx="1">
                  <c:v>65.952890792291214</c:v>
                </c:pt>
                <c:pt idx="2">
                  <c:v>201.027397260274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66592"/>
        <c:axId val="63568512"/>
      </c:lineChart>
      <c:catAx>
        <c:axId val="635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8512"/>
        <c:crosses val="autoZero"/>
        <c:auto val="1"/>
        <c:lblAlgn val="ctr"/>
        <c:lblOffset val="100"/>
        <c:noMultiLvlLbl val="0"/>
      </c:catAx>
      <c:valAx>
        <c:axId val="6356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6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49.627483443708606</c:v>
                </c:pt>
                <c:pt idx="1">
                  <c:v>52.898811667266834</c:v>
                </c:pt>
                <c:pt idx="2">
                  <c:v>53.541076487252127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840"/>
        <c:axId val="65238144"/>
      </c:lineChart>
      <c:catAx>
        <c:axId val="6518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144"/>
        <c:crosses val="autoZero"/>
        <c:auto val="1"/>
        <c:lblAlgn val="ctr"/>
        <c:lblOffset val="100"/>
        <c:noMultiLvlLbl val="0"/>
      </c:catAx>
      <c:valAx>
        <c:axId val="65238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Levate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62.198221092757308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45.040548970679978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50.871080139372829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Levate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62.198221092757308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45.040548970679978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5984"/>
        <c:axId val="65387904"/>
      </c:bubbleChart>
      <c:valAx>
        <c:axId val="65385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87904"/>
        <c:crosses val="autoZero"/>
        <c:crossBetween val="midCat"/>
      </c:valAx>
      <c:valAx>
        <c:axId val="6538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5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65.466448445171849</v>
      </c>
      <c r="C13" s="27">
        <v>64.583333333333343</v>
      </c>
      <c r="D13" s="27">
        <v>62.198221092757308</v>
      </c>
    </row>
    <row r="14" spans="1:4" ht="18.600000000000001" customHeight="1" x14ac:dyDescent="0.2">
      <c r="A14" s="9" t="s">
        <v>8</v>
      </c>
      <c r="B14" s="27">
        <v>33.417085427135682</v>
      </c>
      <c r="C14" s="27">
        <v>41.155234657039713</v>
      </c>
      <c r="D14" s="27">
        <v>45.040548970679978</v>
      </c>
    </row>
    <row r="15" spans="1:4" ht="18.600000000000001" customHeight="1" x14ac:dyDescent="0.2">
      <c r="A15" s="9" t="s">
        <v>9</v>
      </c>
      <c r="B15" s="27">
        <v>49.627483443708606</v>
      </c>
      <c r="C15" s="27">
        <v>52.898811667266834</v>
      </c>
      <c r="D15" s="27">
        <v>53.541076487252127</v>
      </c>
    </row>
    <row r="16" spans="1:4" ht="18.600000000000001" customHeight="1" x14ac:dyDescent="0.2">
      <c r="A16" s="9" t="s">
        <v>10</v>
      </c>
      <c r="B16" s="27">
        <v>42.166344294003864</v>
      </c>
      <c r="C16" s="27">
        <v>65.952890792291214</v>
      </c>
      <c r="D16" s="27">
        <v>201.027397260274</v>
      </c>
    </row>
    <row r="17" spans="1:4" ht="18.600000000000001" customHeight="1" x14ac:dyDescent="0.2">
      <c r="A17" s="9" t="s">
        <v>6</v>
      </c>
      <c r="B17" s="27">
        <v>67.142857142857139</v>
      </c>
      <c r="C17" s="27">
        <v>67.001434720229554</v>
      </c>
      <c r="D17" s="27">
        <v>50.871080139372829</v>
      </c>
    </row>
    <row r="18" spans="1:4" ht="18.600000000000001" customHeight="1" x14ac:dyDescent="0.2">
      <c r="A18" s="9" t="s">
        <v>11</v>
      </c>
      <c r="B18" s="27">
        <v>1.3344453711426187</v>
      </c>
      <c r="C18" s="27">
        <v>2.0422055820285911</v>
      </c>
      <c r="D18" s="27">
        <v>1.8812463256907701</v>
      </c>
    </row>
    <row r="19" spans="1:4" ht="18.600000000000001" customHeight="1" x14ac:dyDescent="0.2">
      <c r="A19" s="9" t="s">
        <v>12</v>
      </c>
      <c r="B19" s="27">
        <v>65.387823185988324</v>
      </c>
      <c r="C19" s="27">
        <v>57.113682777399589</v>
      </c>
      <c r="D19" s="27">
        <v>48.736037624926517</v>
      </c>
    </row>
    <row r="20" spans="1:4" ht="18.600000000000001" customHeight="1" x14ac:dyDescent="0.2">
      <c r="A20" s="9" t="s">
        <v>13</v>
      </c>
      <c r="B20" s="27">
        <v>19.599666388657212</v>
      </c>
      <c r="C20" s="27">
        <v>25.255275697753575</v>
      </c>
      <c r="D20" s="27">
        <v>33.392122281011169</v>
      </c>
    </row>
    <row r="21" spans="1:4" ht="18.600000000000001" customHeight="1" x14ac:dyDescent="0.2">
      <c r="A21" s="9" t="s">
        <v>14</v>
      </c>
      <c r="B21" s="27">
        <v>13.678065054211844</v>
      </c>
      <c r="C21" s="27">
        <v>15.588835942818244</v>
      </c>
      <c r="D21" s="27">
        <v>15.990593768371546</v>
      </c>
    </row>
    <row r="22" spans="1:4" ht="18.600000000000001" customHeight="1" x14ac:dyDescent="0.2">
      <c r="A22" s="9" t="s">
        <v>15</v>
      </c>
      <c r="B22" s="27">
        <v>13.761467889908257</v>
      </c>
      <c r="C22" s="27">
        <v>27.229407760381214</v>
      </c>
      <c r="D22" s="27">
        <v>25.867136978248091</v>
      </c>
    </row>
    <row r="23" spans="1:4" ht="18.600000000000001" customHeight="1" x14ac:dyDescent="0.2">
      <c r="A23" s="9" t="s">
        <v>16</v>
      </c>
      <c r="B23" s="27">
        <v>63.052543786488748</v>
      </c>
      <c r="C23" s="27">
        <v>37.440435670524167</v>
      </c>
      <c r="D23" s="27">
        <v>35.03821281599059</v>
      </c>
    </row>
    <row r="24" spans="1:4" ht="18.600000000000001" customHeight="1" x14ac:dyDescent="0.2">
      <c r="A24" s="9" t="s">
        <v>17</v>
      </c>
      <c r="B24" s="27">
        <v>8.0900750625521276</v>
      </c>
      <c r="C24" s="27">
        <v>16.201497617426821</v>
      </c>
      <c r="D24" s="27">
        <v>13.521457965902412</v>
      </c>
    </row>
    <row r="25" spans="1:4" ht="18.600000000000001" customHeight="1" x14ac:dyDescent="0.2">
      <c r="A25" s="10" t="s">
        <v>18</v>
      </c>
      <c r="B25" s="28">
        <v>138.11538461538461</v>
      </c>
      <c r="C25" s="28">
        <v>177.73847079633106</v>
      </c>
      <c r="D25" s="28">
        <v>170.41934682384118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62.198221092757308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45.040548970679978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53.541076487252127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201.027397260274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50.871080139372829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1.8812463256907701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48.736037624926517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33.392122281011169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15.990593768371546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25.867136978248091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35.03821281599059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13.521457965902412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170.41934682384118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2016-01-28T12:11:43Z</dcterms:modified>
</cp:coreProperties>
</file>