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<sst xmlns="http://schemas.openxmlformats.org/spreadsheetml/2006/main" count="23" uniqueCount="17">
  <si>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</si>
  <si>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</si>
  <si>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</si>
  <si>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</si>
  <si>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</si>
  <si>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</si>
  <si>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</si>
  <si>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</si>
  <si>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</si>
  <si>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</si>
  <si>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</si>
  <si>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</si>
  <si>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</si>
  <si>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BERGAMO</t>
  </si>
  <si>
    <t>LEVATE</t>
  </si>
  <si>
    <t>Levate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</si>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</sst>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19.974226804123713</c:v>
                </c:pt>
                <c:pt idx="1">
                  <c:v>13.65079365079365</c:v>
                </c:pt>
                <c:pt idx="2">
                  <c:v>9.8810612991765794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7.216494845360824</c:v>
                </c:pt>
                <c:pt idx="1">
                  <c:v>8.0423280423280428</c:v>
                </c:pt>
                <c:pt idx="2">
                  <c:v>4.574565416285453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1696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1696"/>
        <c:crosses val="autoZero"/>
        <c:auto val="1"/>
        <c:lblAlgn val="ctr"/>
        <c:lblOffset val="100"/>
        <c:noMultiLvlLbl val="0"/>
      </c:catAx>
      <c:valAx>
        <c:axId val="946216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4.574565416285453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9.8810612991765794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0.73193046660567251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Levate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4.574565416285453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9.8810612991765794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6608"/>
        <c:axId val="96363648"/>
      </c:bubbleChart>
      <c:valAx>
        <c:axId val="963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3648"/>
        <c:crosses val="autoZero"/>
        <c:crossBetween val="midCat"/>
      </c:valAx>
      <c:valAx>
        <c:axId val="963636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66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2.6759167492566895</v>
      </c>
      <c r="C13" s="27">
        <v>4.7715736040609134</v>
      </c>
      <c r="D13" s="27">
        <v>6.3245823389021476</v>
      </c>
    </row>
    <row r="14" spans="1:4" ht="19.149999999999999" customHeight="1" x14ac:dyDescent="0.2">
      <c r="A14" s="8" t="s">
        <v>6</v>
      </c>
      <c r="B14" s="27">
        <v>0.25773195876288657</v>
      </c>
      <c r="C14" s="27">
        <v>0.52910052910052907</v>
      </c>
      <c r="D14" s="27">
        <v>0.73193046660567251</v>
      </c>
    </row>
    <row r="15" spans="1:4" ht="19.149999999999999" customHeight="1" x14ac:dyDescent="0.2">
      <c r="A15" s="8" t="s">
        <v>7</v>
      </c>
      <c r="B15" s="27">
        <v>7.216494845360824</v>
      </c>
      <c r="C15" s="27">
        <v>8.0423280423280428</v>
      </c>
      <c r="D15" s="27">
        <v>4.574565416285453</v>
      </c>
    </row>
    <row r="16" spans="1:4" ht="19.149999999999999" customHeight="1" x14ac:dyDescent="0.2">
      <c r="A16" s="9" t="s">
        <v>8</v>
      </c>
      <c r="B16" s="28">
        <v>19.974226804123713</v>
      </c>
      <c r="C16" s="28">
        <v>13.65079365079365</v>
      </c>
      <c r="D16" s="28">
        <v>9.8810612991765794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6.3245823389021476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0.73193046660567251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4.574565416285453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9.8810612991765794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2016-01-26T12:54:54Z</dcterms:modified>
</cp:coreProperties>
</file>