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<sst xmlns="http://schemas.openxmlformats.org/spreadsheetml/2006/main" count="41" uniqueCount="26">
  <si>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</si>
  <si>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</si>
  <si>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</si>
  <si>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</si>
  <si>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</si>
  <si>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</si>
  <si>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</si>
  <si>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</si>
  <si>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</si>
  <si>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</si>
  <si>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</si>
  <si>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</si>
  <si>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</si>
  <si>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</si>
  <si>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</si>
  <si>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</si>
  <si>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</si>
  <si>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</si>
  <si>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</si>
  <si>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</si>
  <si>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</si>
  <si>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</si>
  <si>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</si>
  <si>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LENNA</t>
  </si>
  <si>
    <t>Lenna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</si>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</sst>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98.86363636363636</c:v>
                </c:pt>
                <c:pt idx="1">
                  <c:v>101.31578947368421</c:v>
                </c:pt>
                <c:pt idx="2">
                  <c:v>210.63829787234042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3168"/>
        <c:axId val="63544704"/>
      </c:lineChart>
      <c:catAx>
        <c:axId val="63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704"/>
        <c:crosses val="autoZero"/>
        <c:auto val="1"/>
        <c:lblAlgn val="ctr"/>
        <c:lblOffset val="100"/>
        <c:noMultiLvlLbl val="0"/>
      </c:catAx>
      <c:valAx>
        <c:axId val="6354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45.17766497461929</c:v>
                </c:pt>
                <c:pt idx="1">
                  <c:v>45.469255663430417</c:v>
                </c:pt>
                <c:pt idx="2">
                  <c:v>43.716814159292035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756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568"/>
        <c:crosses val="autoZero"/>
        <c:auto val="1"/>
        <c:lblAlgn val="ctr"/>
        <c:lblOffset val="100"/>
        <c:noMultiLvlLbl val="0"/>
      </c:catAx>
      <c:valAx>
        <c:axId val="6519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37.024221453287197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52.222222222222229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37.024221453287197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176"/>
        <c:axId val="65364352"/>
      </c:bubbleChart>
      <c:valAx>
        <c:axId val="653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64.436619718309856</v>
      </c>
      <c r="C13" s="27">
        <v>60.61643835616438</v>
      </c>
      <c r="D13" s="27">
        <v>50.724637681159422</v>
      </c>
    </row>
    <row r="14" spans="1:4" ht="18.600000000000001" customHeight="1" x14ac:dyDescent="0.2">
      <c r="A14" s="9" t="s">
        <v>8</v>
      </c>
      <c r="B14" s="27">
        <v>27.361563517915311</v>
      </c>
      <c r="C14" s="27">
        <v>31.901840490797547</v>
      </c>
      <c r="D14" s="27">
        <v>37.024221453287197</v>
      </c>
    </row>
    <row r="15" spans="1:4" ht="18.600000000000001" customHeight="1" x14ac:dyDescent="0.2">
      <c r="A15" s="9" t="s">
        <v>9</v>
      </c>
      <c r="B15" s="27">
        <v>45.17766497461929</v>
      </c>
      <c r="C15" s="27">
        <v>45.469255663430417</v>
      </c>
      <c r="D15" s="27">
        <v>43.716814159292035</v>
      </c>
    </row>
    <row r="16" spans="1:4" ht="18.600000000000001" customHeight="1" x14ac:dyDescent="0.2">
      <c r="A16" s="9" t="s">
        <v>10</v>
      </c>
      <c r="B16" s="27">
        <v>98.86363636363636</v>
      </c>
      <c r="C16" s="27">
        <v>101.31578947368421</v>
      </c>
      <c r="D16" s="27">
        <v>210.63829787234042</v>
      </c>
    </row>
    <row r="17" spans="1:4" ht="18.600000000000001" customHeight="1" x14ac:dyDescent="0.2">
      <c r="A17" s="9" t="s">
        <v>6</v>
      </c>
      <c r="B17" s="27">
        <v>58.278145695364238</v>
      </c>
      <c r="C17" s="27">
        <v>58.015267175572518</v>
      </c>
      <c r="D17" s="27">
        <v>52.222222222222229</v>
      </c>
    </row>
    <row r="18" spans="1:4" ht="18.600000000000001" customHeight="1" x14ac:dyDescent="0.2">
      <c r="A18" s="9" t="s">
        <v>11</v>
      </c>
      <c r="B18" s="27">
        <v>3.3707865168539324</v>
      </c>
      <c r="C18" s="27">
        <v>3.2028469750889679</v>
      </c>
      <c r="D18" s="27">
        <v>4.4534412955465585</v>
      </c>
    </row>
    <row r="19" spans="1:4" ht="18.600000000000001" customHeight="1" x14ac:dyDescent="0.2">
      <c r="A19" s="9" t="s">
        <v>12</v>
      </c>
      <c r="B19" s="27">
        <v>52.059925093632963</v>
      </c>
      <c r="C19" s="27">
        <v>43.060498220640568</v>
      </c>
      <c r="D19" s="27">
        <v>36.84210526315789</v>
      </c>
    </row>
    <row r="20" spans="1:4" ht="18.600000000000001" customHeight="1" x14ac:dyDescent="0.2">
      <c r="A20" s="9" t="s">
        <v>13</v>
      </c>
      <c r="B20" s="27">
        <v>28.838951310861422</v>
      </c>
      <c r="C20" s="27">
        <v>34.163701067615662</v>
      </c>
      <c r="D20" s="27">
        <v>38.866396761133601</v>
      </c>
    </row>
    <row r="21" spans="1:4" ht="18.600000000000001" customHeight="1" x14ac:dyDescent="0.2">
      <c r="A21" s="9" t="s">
        <v>14</v>
      </c>
      <c r="B21" s="27">
        <v>15.730337078651685</v>
      </c>
      <c r="C21" s="27">
        <v>19.572953736654807</v>
      </c>
      <c r="D21" s="27">
        <v>19.838056680161944</v>
      </c>
    </row>
    <row r="22" spans="1:4" ht="18.600000000000001" customHeight="1" x14ac:dyDescent="0.2">
      <c r="A22" s="9" t="s">
        <v>15</v>
      </c>
      <c r="B22" s="27">
        <v>13.108614232209737</v>
      </c>
      <c r="C22" s="27">
        <v>33.807829181494661</v>
      </c>
      <c r="D22" s="27">
        <v>25.506072874493928</v>
      </c>
    </row>
    <row r="23" spans="1:4" ht="18.600000000000001" customHeight="1" x14ac:dyDescent="0.2">
      <c r="A23" s="9" t="s">
        <v>16</v>
      </c>
      <c r="B23" s="27">
        <v>50.561797752808992</v>
      </c>
      <c r="C23" s="27">
        <v>28.46975088967972</v>
      </c>
      <c r="D23" s="27">
        <v>32.388663967611336</v>
      </c>
    </row>
    <row r="24" spans="1:4" ht="18.600000000000001" customHeight="1" x14ac:dyDescent="0.2">
      <c r="A24" s="9" t="s">
        <v>17</v>
      </c>
      <c r="B24" s="27">
        <v>12.359550561797752</v>
      </c>
      <c r="C24" s="27">
        <v>14.590747330960854</v>
      </c>
      <c r="D24" s="27">
        <v>14.17004048582996</v>
      </c>
    </row>
    <row r="25" spans="1:4" ht="18.600000000000001" customHeight="1" x14ac:dyDescent="0.2">
      <c r="A25" s="10" t="s">
        <v>18</v>
      </c>
      <c r="B25" s="28">
        <v>114.75409836065576</v>
      </c>
      <c r="C25" s="28">
        <v>142.25393993458221</v>
      </c>
      <c r="D25" s="28">
        <v>104.22077922077921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50.724637681159422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37.024221453287197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43.716814159292035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210.63829787234042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52.222222222222229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4.4534412955465585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36.84210526315789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38.866396761133601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19.838056680161944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25.506072874493928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32.388663967611336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14.17004048582996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104.22077922077921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2016-01-28T12:11:42Z</dcterms:modified>
</cp:coreProperties>
</file>