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<sst xmlns="http://schemas.openxmlformats.org/spreadsheetml/2006/main" count="21" uniqueCount="16">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</sst>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2.4593639575971733</c:v>
                </c:pt>
                <c:pt idx="1">
                  <c:v>2.2492012779552715</c:v>
                </c:pt>
                <c:pt idx="2">
                  <c:v>2.0879478827361564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3840"/>
        <c:axId val="141850496"/>
      </c:lineChart>
      <c:catAx>
        <c:axId val="1418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496"/>
        <c:crosses val="autoZero"/>
        <c:auto val="1"/>
        <c:lblAlgn val="ctr"/>
        <c:lblOffset val="100"/>
        <c:noMultiLvlLbl val="0"/>
      </c:catAx>
      <c:valAx>
        <c:axId val="141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36.395759717314483</c:v>
                </c:pt>
                <c:pt idx="1">
                  <c:v>41.853035143769965</c:v>
                </c:pt>
                <c:pt idx="2">
                  <c:v>45.928338762214985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936"/>
        <c:axId val="146432384"/>
      </c:lineChart>
      <c:catAx>
        <c:axId val="14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auto val="1"/>
        <c:lblAlgn val="ctr"/>
        <c:lblOffset val="100"/>
        <c:noMultiLvlLbl val="0"/>
      </c:catAx>
      <c:valAx>
        <c:axId val="146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45.928338762214985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2.0879478827361564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4496"/>
        <c:axId val="146476416"/>
      </c:bubbleChart>
      <c:valAx>
        <c:axId val="1464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valAx>
        <c:axId val="1464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2.4593639575971733</v>
      </c>
      <c r="C13" s="27">
        <v>2.2492012779552715</v>
      </c>
      <c r="D13" s="27">
        <v>2.0879478827361564</v>
      </c>
    </row>
    <row r="14" spans="1:4" ht="21.6" customHeight="1" x14ac:dyDescent="0.2">
      <c r="A14" s="8" t="s">
        <v>5</v>
      </c>
      <c r="B14" s="27">
        <v>36.395759717314483</v>
      </c>
      <c r="C14" s="27">
        <v>41.853035143769965</v>
      </c>
      <c r="D14" s="27">
        <v>45.928338762214985</v>
      </c>
    </row>
    <row r="15" spans="1:4" ht="21.6" customHeight="1" x14ac:dyDescent="0.2">
      <c r="A15" s="9" t="s">
        <v>6</v>
      </c>
      <c r="B15" s="28">
        <v>0</v>
      </c>
      <c r="C15" s="28">
        <v>0.95846645367412142</v>
      </c>
      <c r="D15" s="28">
        <v>0.97719869706840379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2.0879478827361564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45.928338762214985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0.97719869706840379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2015-04-17T08:24:05Z</dcterms:modified>
</cp:coreProperties>
</file>