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<sst xmlns="http://schemas.openxmlformats.org/spreadsheetml/2006/main" count="29" uniqueCount="20">
  <si>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</si>
  <si>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</si>
  <si>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</si>
  <si>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</si>
  <si>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</si>
  <si>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</si>
  <si>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</si>
  <si>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</si>
  <si>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</si>
  <si>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</si>
  <si>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</si>
  <si>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</si>
  <si>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</si>
  <si>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</si>
  <si>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</si>
  <si>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</si>
  <si>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BERGAMO</t>
  </si>
  <si>
    <t>LENNA</t>
  </si>
  <si>
    <t>Lenna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</si>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</sst>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9.4827586206896548</c:v>
                </c:pt>
                <c:pt idx="1">
                  <c:v>10.369318181818182</c:v>
                </c:pt>
                <c:pt idx="2">
                  <c:v>12.324492979719189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430976"/>
        <c:axId val="142433664"/>
      </c:lineChart>
      <c:catAx>
        <c:axId val="142430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42433664"/>
        <c:crosses val="autoZero"/>
        <c:auto val="1"/>
        <c:lblAlgn val="ctr"/>
        <c:lblOffset val="100"/>
        <c:noMultiLvlLbl val="0"/>
      </c:catAx>
      <c:valAx>
        <c:axId val="1424336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4243097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4.7413793103448274</c:v>
                </c:pt>
                <c:pt idx="1">
                  <c:v>4.1193181818181817</c:v>
                </c:pt>
                <c:pt idx="2">
                  <c:v>4.6801872074882995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42468224"/>
        <c:axId val="142473472"/>
      </c:lineChart>
      <c:catAx>
        <c:axId val="142468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2473472"/>
        <c:crosses val="autoZero"/>
        <c:auto val="1"/>
        <c:lblAlgn val="ctr"/>
        <c:lblOffset val="100"/>
        <c:noMultiLvlLbl val="0"/>
      </c:catAx>
      <c:valAx>
        <c:axId val="142473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246822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Lenna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39.851485148514854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18.811881188118811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4.8913043478260869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Lenna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39.851485148514854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18.811881188118811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2502144"/>
        <c:axId val="142508416"/>
      </c:bubbleChart>
      <c:valAx>
        <c:axId val="1425021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2508416"/>
        <c:crosses val="autoZero"/>
        <c:crossBetween val="midCat"/>
      </c:valAx>
      <c:valAx>
        <c:axId val="1425084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25021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90.684931506849324</v>
      </c>
      <c r="C13" s="22">
        <v>91.825613079019078</v>
      </c>
      <c r="D13" s="22">
        <v>93.07228915662651</v>
      </c>
    </row>
    <row r="14" spans="1:4" ht="17.45" customHeight="1" x14ac:dyDescent="0.2">
      <c r="A14" s="10" t="s">
        <v>6</v>
      </c>
      <c r="B14" s="22">
        <v>4.7413793103448274</v>
      </c>
      <c r="C14" s="22">
        <v>4.1193181818181817</v>
      </c>
      <c r="D14" s="22">
        <v>4.6801872074882995</v>
      </c>
    </row>
    <row r="15" spans="1:4" ht="17.45" customHeight="1" x14ac:dyDescent="0.2">
      <c r="A15" s="10" t="s">
        <v>12</v>
      </c>
      <c r="B15" s="22">
        <v>9.4827586206896548</v>
      </c>
      <c r="C15" s="22">
        <v>10.369318181818182</v>
      </c>
      <c r="D15" s="22">
        <v>12.324492979719189</v>
      </c>
    </row>
    <row r="16" spans="1:4" ht="17.45" customHeight="1" x14ac:dyDescent="0.2">
      <c r="A16" s="10" t="s">
        <v>7</v>
      </c>
      <c r="B16" s="22">
        <v>31.042128603104214</v>
      </c>
      <c r="C16" s="22">
        <v>32.051282051282051</v>
      </c>
      <c r="D16" s="22">
        <v>39.851485148514854</v>
      </c>
    </row>
    <row r="17" spans="1:4" ht="17.45" customHeight="1" x14ac:dyDescent="0.2">
      <c r="A17" s="10" t="s">
        <v>8</v>
      </c>
      <c r="B17" s="22">
        <v>23.281596452328159</v>
      </c>
      <c r="C17" s="22">
        <v>18.376068376068378</v>
      </c>
      <c r="D17" s="22">
        <v>18.811881188118811</v>
      </c>
    </row>
    <row r="18" spans="1:4" ht="17.45" customHeight="1" x14ac:dyDescent="0.2">
      <c r="A18" s="10" t="s">
        <v>9</v>
      </c>
      <c r="B18" s="22">
        <v>133.33333333333331</v>
      </c>
      <c r="C18" s="22">
        <v>174.41860465116278</v>
      </c>
      <c r="D18" s="22">
        <v>211.84210526315786</v>
      </c>
    </row>
    <row r="19" spans="1:4" ht="17.45" customHeight="1" x14ac:dyDescent="0.2">
      <c r="A19" s="11" t="s">
        <v>13</v>
      </c>
      <c r="B19" s="23">
        <v>1.0676156583629894</v>
      </c>
      <c r="C19" s="23">
        <v>3.4710743801652892</v>
      </c>
      <c r="D19" s="23">
        <v>4.8913043478260869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93.07228915662651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4.6801872074882995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12.324492979719189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39.851485148514854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18.811881188118811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211.84210526315786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4.8913043478260869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2015-04-16T11:35:46Z</dcterms:modified>
</cp:coreProperties>
</file>