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<sst xmlns="http://schemas.openxmlformats.org/spreadsheetml/2006/main" count="41" uniqueCount="26">
  <si>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</si>
  <si>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</si>
  <si>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</si>
  <si>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</si>
  <si>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</si>
  <si>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</si>
  <si>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</si>
  <si>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</si>
  <si>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</si>
  <si>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</si>
  <si>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</si>
  <si>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</si>
  <si>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</si>
  <si>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</si>
  <si>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</si>
  <si>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</si>
  <si>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</si>
  <si>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</si>
  <si>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</si>
  <si>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</si>
  <si>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</si>
  <si>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</si>
  <si>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</si>
  <si>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LEFFE</t>
  </si>
  <si>
    <t>Leffe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</si>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</sst>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69.479768786127167</c:v>
                </c:pt>
                <c:pt idx="1">
                  <c:v>123.76760563380283</c:v>
                </c:pt>
                <c:pt idx="2">
                  <c:v>221.19565217391303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192"/>
        <c:axId val="64522880"/>
      </c:lineChart>
      <c:catAx>
        <c:axId val="6452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auto val="1"/>
        <c:lblAlgn val="ctr"/>
        <c:lblOffset val="100"/>
        <c:noMultiLvlLbl val="0"/>
      </c:catAx>
      <c:valAx>
        <c:axId val="6452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53.885528152629128</c:v>
                </c:pt>
                <c:pt idx="1">
                  <c:v>50.855001171234484</c:v>
                </c:pt>
                <c:pt idx="2">
                  <c:v>45.625152327565196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200"/>
        <c:axId val="65363968"/>
      </c:lineChart>
      <c:catAx>
        <c:axId val="652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auto val="1"/>
        <c:lblAlgn val="ctr"/>
        <c:lblOffset val="100"/>
        <c:noMultiLvlLbl val="0"/>
      </c:catAx>
      <c:valAx>
        <c:axId val="6536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Leffe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56.628314157078542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35.171102661596962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50.828729281767963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Leffe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56.628314157078542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35.171102661596962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096"/>
        <c:axId val="65601536"/>
      </c:bubbleChart>
      <c:valAx>
        <c:axId val="654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valAx>
        <c:axId val="6560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68.968779564806056</v>
      </c>
      <c r="C13" s="27">
        <v>62.744163887565506</v>
      </c>
      <c r="D13" s="27">
        <v>56.628314157078542</v>
      </c>
    </row>
    <row r="14" spans="1:4" ht="18.600000000000001" customHeight="1" x14ac:dyDescent="0.2">
      <c r="A14" s="9" t="s">
        <v>8</v>
      </c>
      <c r="B14" s="27">
        <v>39.285714285714285</v>
      </c>
      <c r="C14" s="27">
        <v>39.354838709677423</v>
      </c>
      <c r="D14" s="27">
        <v>35.171102661596962</v>
      </c>
    </row>
    <row r="15" spans="1:4" ht="18.600000000000001" customHeight="1" x14ac:dyDescent="0.2">
      <c r="A15" s="9" t="s">
        <v>9</v>
      </c>
      <c r="B15" s="27">
        <v>53.885528152629128</v>
      </c>
      <c r="C15" s="27">
        <v>50.855001171234484</v>
      </c>
      <c r="D15" s="27">
        <v>45.625152327565196</v>
      </c>
    </row>
    <row r="16" spans="1:4" ht="18.600000000000001" customHeight="1" x14ac:dyDescent="0.2">
      <c r="A16" s="9" t="s">
        <v>10</v>
      </c>
      <c r="B16" s="27">
        <v>69.479768786127167</v>
      </c>
      <c r="C16" s="27">
        <v>123.76760563380283</v>
      </c>
      <c r="D16" s="27">
        <v>221.19565217391303</v>
      </c>
    </row>
    <row r="17" spans="1:4" ht="18.600000000000001" customHeight="1" x14ac:dyDescent="0.2">
      <c r="A17" s="9" t="s">
        <v>6</v>
      </c>
      <c r="B17" s="27">
        <v>71.252059308072489</v>
      </c>
      <c r="C17" s="27">
        <v>63.322185061315494</v>
      </c>
      <c r="D17" s="27">
        <v>50.828729281767963</v>
      </c>
    </row>
    <row r="18" spans="1:4" ht="18.600000000000001" customHeight="1" x14ac:dyDescent="0.2">
      <c r="A18" s="9" t="s">
        <v>11</v>
      </c>
      <c r="B18" s="27">
        <v>0.69084628670120896</v>
      </c>
      <c r="C18" s="27">
        <v>1.3357899585444497</v>
      </c>
      <c r="D18" s="27">
        <v>1.1217948717948718</v>
      </c>
    </row>
    <row r="19" spans="1:4" ht="18.600000000000001" customHeight="1" x14ac:dyDescent="0.2">
      <c r="A19" s="9" t="s">
        <v>12</v>
      </c>
      <c r="B19" s="27">
        <v>72.754749568221072</v>
      </c>
      <c r="C19" s="27">
        <v>67.526485490557349</v>
      </c>
      <c r="D19" s="27">
        <v>56.891025641025635</v>
      </c>
    </row>
    <row r="20" spans="1:4" ht="18.600000000000001" customHeight="1" x14ac:dyDescent="0.2">
      <c r="A20" s="9" t="s">
        <v>13</v>
      </c>
      <c r="B20" s="27">
        <v>11.744386873920552</v>
      </c>
      <c r="C20" s="27">
        <v>17.319207738369418</v>
      </c>
      <c r="D20" s="27">
        <v>25.534188034188034</v>
      </c>
    </row>
    <row r="21" spans="1:4" ht="18.600000000000001" customHeight="1" x14ac:dyDescent="0.2">
      <c r="A21" s="9" t="s">
        <v>14</v>
      </c>
      <c r="B21" s="27">
        <v>14.810017271157166</v>
      </c>
      <c r="C21" s="27">
        <v>13.818516812528788</v>
      </c>
      <c r="D21" s="27">
        <v>16.452991452991451</v>
      </c>
    </row>
    <row r="22" spans="1:4" ht="18.600000000000001" customHeight="1" x14ac:dyDescent="0.2">
      <c r="A22" s="9" t="s">
        <v>15</v>
      </c>
      <c r="B22" s="27">
        <v>14.032815198618307</v>
      </c>
      <c r="C22" s="27">
        <v>29.940119760479039</v>
      </c>
      <c r="D22" s="27">
        <v>27.457264957264961</v>
      </c>
    </row>
    <row r="23" spans="1:4" ht="18.600000000000001" customHeight="1" x14ac:dyDescent="0.2">
      <c r="A23" s="9" t="s">
        <v>16</v>
      </c>
      <c r="B23" s="27">
        <v>61.571675302245254</v>
      </c>
      <c r="C23" s="27">
        <v>37.079686780285584</v>
      </c>
      <c r="D23" s="27">
        <v>29.059829059829063</v>
      </c>
    </row>
    <row r="24" spans="1:4" ht="18.600000000000001" customHeight="1" x14ac:dyDescent="0.2">
      <c r="A24" s="9" t="s">
        <v>17</v>
      </c>
      <c r="B24" s="27">
        <v>6.6493955094991373</v>
      </c>
      <c r="C24" s="27">
        <v>18.701059419622293</v>
      </c>
      <c r="D24" s="27">
        <v>19.658119658119659</v>
      </c>
    </row>
    <row r="25" spans="1:4" ht="18.600000000000001" customHeight="1" x14ac:dyDescent="0.2">
      <c r="A25" s="10" t="s">
        <v>18</v>
      </c>
      <c r="B25" s="28">
        <v>124.26656046727732</v>
      </c>
      <c r="C25" s="28">
        <v>149.54532738971056</v>
      </c>
      <c r="D25" s="28">
        <v>182.17366451881105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56.628314157078542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35.171102661596962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45.625152327565196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221.19565217391303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50.828729281767963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1.1217948717948718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56.891025641025635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25.534188034188034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16.452991452991451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27.457264957264961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29.059829059829063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19.658119658119659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182.17366451881105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2016-01-28T12:11:41Z</dcterms:modified>
</cp:coreProperties>
</file>