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<sst xmlns="http://schemas.openxmlformats.org/spreadsheetml/2006/main" count="25" uniqueCount="18">
  <si>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</si>
  <si>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</si>
  <si>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</si>
  <si>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</si>
  <si>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</si>
  <si>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</si>
  <si>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</si>
  <si>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</si>
  <si>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</si>
  <si>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</si>
  <si>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</si>
  <si>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</si>
  <si>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</si>
  <si>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</si>
  <si>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</si>
  <si>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LEFFE</t>
  </si>
  <si>
    <t>Leffe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</si>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</sst>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52.798310454065465</c:v>
                </c:pt>
                <c:pt idx="1">
                  <c:v>64.199655765920824</c:v>
                </c:pt>
                <c:pt idx="2">
                  <c:v>83.303571428571431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5392"/>
        <c:axId val="92476928"/>
      </c:lineChart>
      <c:catAx>
        <c:axId val="924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928"/>
        <c:crosses val="autoZero"/>
        <c:auto val="1"/>
        <c:lblAlgn val="ctr"/>
        <c:lblOffset val="100"/>
        <c:noMultiLvlLbl val="0"/>
      </c:catAx>
      <c:valAx>
        <c:axId val="924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111.5731043150398</c:v>
                </c:pt>
                <c:pt idx="1">
                  <c:v>96.870531330930262</c:v>
                </c:pt>
                <c:pt idx="2">
                  <c:v>97.596274855273109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4016"/>
        <c:axId val="94286208"/>
      </c:lineChart>
      <c:catAx>
        <c:axId val="942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83.303571428571431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0.53956834532374098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97.596274855273109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6016"/>
        <c:axId val="95212672"/>
      </c:bubbleChart>
      <c:valAx>
        <c:axId val="95206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crossBetween val="midCat"/>
      </c:valAx>
      <c:valAx>
        <c:axId val="952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111.5731043150398</v>
      </c>
      <c r="C13" s="19">
        <v>96.870531330930262</v>
      </c>
      <c r="D13" s="19">
        <v>97.596274855273109</v>
      </c>
    </row>
    <row r="14" spans="1:4" ht="20.45" customHeight="1" x14ac:dyDescent="0.2">
      <c r="A14" s="8" t="s">
        <v>8</v>
      </c>
      <c r="B14" s="19">
        <v>1.3240418118466899</v>
      </c>
      <c r="C14" s="19">
        <v>5.7630736392742801</v>
      </c>
      <c r="D14" s="19">
        <v>3.32</v>
      </c>
    </row>
    <row r="15" spans="1:4" ht="20.45" customHeight="1" x14ac:dyDescent="0.2">
      <c r="A15" s="8" t="s">
        <v>9</v>
      </c>
      <c r="B15" s="19">
        <v>52.798310454065465</v>
      </c>
      <c r="C15" s="19">
        <v>64.199655765920824</v>
      </c>
      <c r="D15" s="19">
        <v>83.303571428571431</v>
      </c>
    </row>
    <row r="16" spans="1:4" ht="20.45" customHeight="1" x14ac:dyDescent="0.2">
      <c r="A16" s="8" t="s">
        <v>10</v>
      </c>
      <c r="B16" s="19">
        <v>0.20837674515524068</v>
      </c>
      <c r="C16" s="19">
        <v>0.29920923274203892</v>
      </c>
      <c r="D16" s="19">
        <v>0.53956834532374098</v>
      </c>
    </row>
    <row r="17" spans="1:4" ht="20.45" customHeight="1" x14ac:dyDescent="0.2">
      <c r="A17" s="9" t="s">
        <v>7</v>
      </c>
      <c r="B17" s="20">
        <v>55.39568345323741</v>
      </c>
      <c r="C17" s="20">
        <v>27.617328519855594</v>
      </c>
      <c r="D17" s="20">
        <v>23.733333333333334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97.596274855273109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83.303571428571431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0.53956834532374098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23.733333333333334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2016-01-28T09:28:20Z</dcterms:modified>
</cp:coreProperties>
</file>