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<sst xmlns="http://schemas.openxmlformats.org/spreadsheetml/2006/main" count="24" uniqueCount="18">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</sst>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0.10905125408942204</c:v>
                </c:pt>
                <c:pt idx="1">
                  <c:v>0.31446540880503149</c:v>
                </c:pt>
                <c:pt idx="2">
                  <c:v>0.31315240083507306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32.87895310796074</c:v>
                </c:pt>
                <c:pt idx="1">
                  <c:v>36.373165618448638</c:v>
                </c:pt>
                <c:pt idx="2">
                  <c:v>41.075156576200413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41.075156576200413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0.31315240083507306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39.350800870081073</v>
      </c>
      <c r="C13" s="22">
        <v>43.322428951134739</v>
      </c>
      <c r="D13" s="22">
        <v>45.36</v>
      </c>
    </row>
    <row r="14" spans="1:4" ht="19.149999999999999" customHeight="1" x14ac:dyDescent="0.2">
      <c r="A14" s="9" t="s">
        <v>7</v>
      </c>
      <c r="B14" s="22">
        <v>32.87895310796074</v>
      </c>
      <c r="C14" s="22">
        <v>36.373165618448638</v>
      </c>
      <c r="D14" s="22">
        <v>41.075156576200413</v>
      </c>
    </row>
    <row r="15" spans="1:4" ht="19.149999999999999" customHeight="1" x14ac:dyDescent="0.2">
      <c r="A15" s="9" t="s">
        <v>8</v>
      </c>
      <c r="B15" s="22">
        <v>0.10905125408942204</v>
      </c>
      <c r="C15" s="22">
        <v>0.31446540880503149</v>
      </c>
      <c r="D15" s="22">
        <v>0.31315240083507306</v>
      </c>
    </row>
    <row r="16" spans="1:4" ht="19.149999999999999" customHeight="1" x14ac:dyDescent="0.2">
      <c r="A16" s="11" t="s">
        <v>9</v>
      </c>
      <c r="B16" s="23" t="s">
        <v>10</v>
      </c>
      <c r="C16" s="23">
        <v>1.8623481781376521</v>
      </c>
      <c r="D16" s="23">
        <v>4.7527296082209372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41.075156576200413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0.31315240083507306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4.7527296082209372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2016-01-27T12:56:43Z</dcterms:modified>
</cp:coreProperties>
</file>