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<sst xmlns="http://schemas.openxmlformats.org/spreadsheetml/2006/main" count="29" uniqueCount="20">
  <si>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</si>
  <si>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</si>
  <si>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</si>
  <si>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</si>
  <si>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</si>
  <si>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</si>
  <si>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</si>
  <si>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</si>
  <si>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</si>
  <si>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</si>
  <si>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</si>
  <si>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</si>
  <si>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</si>
  <si>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</si>
  <si>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</si>
  <si>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</si>
  <si>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</si>
  <si>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LEFFE</t>
  </si>
  <si>
    <t>Leffe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</si>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</sst>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5.2878965922444188</c:v>
                </c:pt>
                <c:pt idx="1">
                  <c:v>7.42914979757085</c:v>
                </c:pt>
                <c:pt idx="2">
                  <c:v>12.138728323699421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17280"/>
        <c:axId val="142430976"/>
      </c:lineChart>
      <c:catAx>
        <c:axId val="14241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30976"/>
        <c:crosses val="autoZero"/>
        <c:auto val="1"/>
        <c:lblAlgn val="ctr"/>
        <c:lblOffset val="100"/>
        <c:noMultiLvlLbl val="0"/>
      </c:catAx>
      <c:valAx>
        <c:axId val="14243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17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6.0125342734038387</c:v>
                </c:pt>
                <c:pt idx="1">
                  <c:v>5.283400809716599</c:v>
                </c:pt>
                <c:pt idx="2">
                  <c:v>4.7741383001498603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461952"/>
        <c:axId val="142469760"/>
      </c:lineChart>
      <c:catAx>
        <c:axId val="14246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69760"/>
        <c:crosses val="autoZero"/>
        <c:auto val="1"/>
        <c:lblAlgn val="ctr"/>
        <c:lblOffset val="100"/>
        <c:noMultiLvlLbl val="0"/>
      </c:catAx>
      <c:valAx>
        <c:axId val="14246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619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Leffe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38.101649276337938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19.118142039717267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4.8891129032258061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Leffe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38.101649276337938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19.118142039717267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498816"/>
        <c:axId val="142502528"/>
      </c:bubbleChart>
      <c:valAx>
        <c:axId val="142498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02528"/>
        <c:crosses val="autoZero"/>
        <c:crossBetween val="midCat"/>
      </c:valAx>
      <c:valAx>
        <c:axId val="142502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988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99.297423887587826</v>
      </c>
      <c r="C13" s="22">
        <v>97.837404885863037</v>
      </c>
      <c r="D13" s="22">
        <v>97.756138865368342</v>
      </c>
    </row>
    <row r="14" spans="1:4" ht="17.45" customHeight="1" x14ac:dyDescent="0.2">
      <c r="A14" s="10" t="s">
        <v>6</v>
      </c>
      <c r="B14" s="22">
        <v>6.0125342734038387</v>
      </c>
      <c r="C14" s="22">
        <v>5.283400809716599</v>
      </c>
      <c r="D14" s="22">
        <v>4.7741383001498603</v>
      </c>
    </row>
    <row r="15" spans="1:4" ht="17.45" customHeight="1" x14ac:dyDescent="0.2">
      <c r="A15" s="10" t="s">
        <v>12</v>
      </c>
      <c r="B15" s="22">
        <v>5.2878965922444188</v>
      </c>
      <c r="C15" s="22">
        <v>7.42914979757085</v>
      </c>
      <c r="D15" s="22">
        <v>12.138728323699421</v>
      </c>
    </row>
    <row r="16" spans="1:4" ht="17.45" customHeight="1" x14ac:dyDescent="0.2">
      <c r="A16" s="10" t="s">
        <v>7</v>
      </c>
      <c r="B16" s="22">
        <v>17.656720503695592</v>
      </c>
      <c r="C16" s="22">
        <v>26.86478454680535</v>
      </c>
      <c r="D16" s="22">
        <v>38.101649276337938</v>
      </c>
    </row>
    <row r="17" spans="1:4" ht="17.45" customHeight="1" x14ac:dyDescent="0.2">
      <c r="A17" s="10" t="s">
        <v>8</v>
      </c>
      <c r="B17" s="22">
        <v>22.118806460443473</v>
      </c>
      <c r="C17" s="22">
        <v>19.940564635958395</v>
      </c>
      <c r="D17" s="22">
        <v>19.118142039717267</v>
      </c>
    </row>
    <row r="18" spans="1:4" ht="17.45" customHeight="1" x14ac:dyDescent="0.2">
      <c r="A18" s="10" t="s">
        <v>9</v>
      </c>
      <c r="B18" s="22">
        <v>79.82673267326733</v>
      </c>
      <c r="C18" s="22">
        <v>134.72429210134129</v>
      </c>
      <c r="D18" s="22">
        <v>199.29577464788733</v>
      </c>
    </row>
    <row r="19" spans="1:4" ht="17.45" customHeight="1" x14ac:dyDescent="0.2">
      <c r="A19" s="11" t="s">
        <v>13</v>
      </c>
      <c r="B19" s="23">
        <v>1.3215859030837005</v>
      </c>
      <c r="C19" s="23">
        <v>2.9883381924198251</v>
      </c>
      <c r="D19" s="23">
        <v>4.8891129032258061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97.756138865368342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4.7741383001498603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12.138728323699421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38.101649276337938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19.118142039717267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199.29577464788733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4.8891129032258061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2015-04-16T11:35:46Z</dcterms:modified>
</cp:coreProperties>
</file>