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<sst xmlns="http://schemas.openxmlformats.org/spreadsheetml/2006/main" count="33" uniqueCount="22">
  <si>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</si>
  <si>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</si>
  <si>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</si>
  <si>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</si>
  <si>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</si>
  <si>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</si>
  <si>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</si>
  <si>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</si>
  <si>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</si>
  <si>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</si>
  <si>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</si>
  <si>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</si>
  <si>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</si>
  <si>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</si>
  <si>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</si>
  <si>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</si>
  <si>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</si>
  <si>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</si>
  <si>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</si>
  <si>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LALLIO</t>
  </si>
  <si>
    <t>Lallio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</si>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</sst>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67.307692307692307</c:v>
                </c:pt>
                <c:pt idx="1">
                  <c:v>69.525761124121772</c:v>
                </c:pt>
                <c:pt idx="2">
                  <c:v>71.601034780109231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57.667638483965014</c:v>
                </c:pt>
                <c:pt idx="1">
                  <c:v>66.989473684210523</c:v>
                </c:pt>
                <c:pt idx="2">
                  <c:v>67.482938578883974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9.7551184263348052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22.28020875150542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67.482938578883974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67.307692307692307</v>
      </c>
      <c r="C13" s="21">
        <v>69.525761124121772</v>
      </c>
      <c r="D13" s="21">
        <v>71.601034780109231</v>
      </c>
    </row>
    <row r="14" spans="1:4" ht="17.45" customHeight="1" x14ac:dyDescent="0.2">
      <c r="A14" s="10" t="s">
        <v>12</v>
      </c>
      <c r="B14" s="21">
        <v>44.348508634222924</v>
      </c>
      <c r="C14" s="21">
        <v>47.21896955503513</v>
      </c>
      <c r="D14" s="21">
        <v>52.285139407875825</v>
      </c>
    </row>
    <row r="15" spans="1:4" ht="17.45" customHeight="1" x14ac:dyDescent="0.2">
      <c r="A15" s="10" t="s">
        <v>13</v>
      </c>
      <c r="B15" s="21">
        <v>315.38461538461536</v>
      </c>
      <c r="C15" s="21">
        <v>326.5</v>
      </c>
      <c r="D15" s="21">
        <v>495.17241379310343</v>
      </c>
    </row>
    <row r="16" spans="1:4" ht="17.45" customHeight="1" x14ac:dyDescent="0.2">
      <c r="A16" s="10" t="s">
        <v>6</v>
      </c>
      <c r="B16" s="21">
        <v>76.254180602006699</v>
      </c>
      <c r="C16" s="21">
        <v>84.806629834254139</v>
      </c>
      <c r="D16" s="21">
        <v>100.26178010471205</v>
      </c>
    </row>
    <row r="17" spans="1:4" ht="17.45" customHeight="1" x14ac:dyDescent="0.2">
      <c r="A17" s="10" t="s">
        <v>7</v>
      </c>
      <c r="B17" s="21">
        <v>57.667638483965014</v>
      </c>
      <c r="C17" s="21">
        <v>66.989473684210523</v>
      </c>
      <c r="D17" s="21">
        <v>67.482938578883974</v>
      </c>
    </row>
    <row r="18" spans="1:4" ht="17.45" customHeight="1" x14ac:dyDescent="0.2">
      <c r="A18" s="10" t="s">
        <v>14</v>
      </c>
      <c r="B18" s="21">
        <v>11.370262390670554</v>
      </c>
      <c r="C18" s="21">
        <v>8.378947368421052</v>
      </c>
      <c r="D18" s="21">
        <v>9.7551184263348052</v>
      </c>
    </row>
    <row r="19" spans="1:4" ht="17.45" customHeight="1" x14ac:dyDescent="0.2">
      <c r="A19" s="10" t="s">
        <v>8</v>
      </c>
      <c r="B19" s="21">
        <v>27.463556851311953</v>
      </c>
      <c r="C19" s="21">
        <v>18.526315789473685</v>
      </c>
      <c r="D19" s="21">
        <v>22.28020875150542</v>
      </c>
    </row>
    <row r="20" spans="1:4" ht="17.45" customHeight="1" x14ac:dyDescent="0.2">
      <c r="A20" s="10" t="s">
        <v>10</v>
      </c>
      <c r="B20" s="21">
        <v>90.262390670553941</v>
      </c>
      <c r="C20" s="21">
        <v>85.68421052631578</v>
      </c>
      <c r="D20" s="21">
        <v>86.672019269369727</v>
      </c>
    </row>
    <row r="21" spans="1:4" ht="17.45" customHeight="1" x14ac:dyDescent="0.2">
      <c r="A21" s="11" t="s">
        <v>9</v>
      </c>
      <c r="B21" s="22">
        <v>2.1574344023323615</v>
      </c>
      <c r="C21" s="22">
        <v>2.2315789473684209</v>
      </c>
      <c r="D21" s="22">
        <v>4.4560417503010843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71.601034780109231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52.285139407875825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495.17241379310343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100.26178010471205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67.482938578883974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9.7551184263348052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22.28020875150542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86.672019269369727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4.4560417503010843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2016-01-28T16:36:16Z</dcterms:modified>
</cp:coreProperties>
</file>