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<sst xmlns="http://schemas.openxmlformats.org/spreadsheetml/2006/main" count="25" uniqueCount="18">
  <si>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</si>
  <si>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</si>
  <si>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</si>
  <si>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</si>
  <si>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</si>
  <si>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</si>
  <si>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</si>
  <si>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</si>
  <si>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</si>
  <si>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</si>
  <si>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</si>
  <si>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</si>
  <si>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</si>
  <si>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</si>
  <si>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</si>
  <si>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LALLIO</t>
  </si>
  <si>
    <t>Lallio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</si>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</sst>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57.164869029275813</c:v>
                </c:pt>
                <c:pt idx="1">
                  <c:v>100.69790628115653</c:v>
                </c:pt>
                <c:pt idx="2">
                  <c:v>131.42250530785563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2144"/>
        <c:axId val="92512640"/>
      </c:lineChart>
      <c:catAx>
        <c:axId val="9234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135.07331378299122</c:v>
                </c:pt>
                <c:pt idx="1">
                  <c:v>96.727742169678024</c:v>
                </c:pt>
                <c:pt idx="2">
                  <c:v>104.06251434405422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Lallio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131.42250530785563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0.30919866013913938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104.06251434405422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5072"/>
        <c:axId val="96357760"/>
      </c:bubbleChart>
      <c:valAx>
        <c:axId val="9635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760"/>
        <c:crosses val="autoZero"/>
        <c:crossBetween val="midCat"/>
      </c:valAx>
      <c:valAx>
        <c:axId val="96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135.07331378299122</v>
      </c>
      <c r="C13" s="19">
        <v>96.727742169678024</v>
      </c>
      <c r="D13" s="19">
        <v>104.06251434405422</v>
      </c>
    </row>
    <row r="14" spans="1:4" ht="20.45" customHeight="1" x14ac:dyDescent="0.2">
      <c r="A14" s="8" t="s">
        <v>8</v>
      </c>
      <c r="B14" s="19">
        <v>1.4796547472256474</v>
      </c>
      <c r="C14" s="19">
        <v>7.4577667902760618</v>
      </c>
      <c r="D14" s="19">
        <v>4.3171440431714405</v>
      </c>
    </row>
    <row r="15" spans="1:4" ht="20.45" customHeight="1" x14ac:dyDescent="0.2">
      <c r="A15" s="8" t="s">
        <v>9</v>
      </c>
      <c r="B15" s="19">
        <v>57.164869029275813</v>
      </c>
      <c r="C15" s="19">
        <v>100.69790628115653</v>
      </c>
      <c r="D15" s="19">
        <v>131.42250530785563</v>
      </c>
    </row>
    <row r="16" spans="1:4" ht="20.45" customHeight="1" x14ac:dyDescent="0.2">
      <c r="A16" s="8" t="s">
        <v>10</v>
      </c>
      <c r="B16" s="19">
        <v>0.15461925009663702</v>
      </c>
      <c r="C16" s="19">
        <v>0.11226494527083919</v>
      </c>
      <c r="D16" s="19">
        <v>0.30919866013913938</v>
      </c>
    </row>
    <row r="17" spans="1:4" ht="20.45" customHeight="1" x14ac:dyDescent="0.2">
      <c r="A17" s="9" t="s">
        <v>7</v>
      </c>
      <c r="B17" s="20">
        <v>30.636461704422867</v>
      </c>
      <c r="C17" s="20">
        <v>16.455696202531644</v>
      </c>
      <c r="D17" s="20">
        <v>11.258278145695364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104.06251434405422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4.3171440431714405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131.42250530785563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0.30919866013913938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11.258278145695364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2016-01-28T09:28:19Z</dcterms:modified>
</cp:coreProperties>
</file>