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<sst xmlns="http://schemas.openxmlformats.org/spreadsheetml/2006/main" count="24" uniqueCount="18">
  <si>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</si>
  <si>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</si>
  <si>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</si>
  <si>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</si>
  <si>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</si>
  <si>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</si>
  <si>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</si>
  <si>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</si>
  <si>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</si>
  <si>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</si>
  <si>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</si>
  <si>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</si>
  <si>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</si>
  <si>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</si>
  <si>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</si>
  <si>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LALLIO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</si>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</sst>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0.10660980810234541</c:v>
                </c:pt>
                <c:pt idx="1">
                  <c:v>0.40595399188092013</c:v>
                </c:pt>
                <c:pt idx="2">
                  <c:v>0.30102347983142685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19.296375266524521</c:v>
                </c:pt>
                <c:pt idx="1">
                  <c:v>21.380243572395127</c:v>
                </c:pt>
                <c:pt idx="2">
                  <c:v>24.262492474413005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24.262492474413005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0.30102347983142685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33.364391477067535</v>
      </c>
      <c r="C13" s="22">
        <v>36.117432150313149</v>
      </c>
      <c r="D13" s="22">
        <v>37.900000000000006</v>
      </c>
    </row>
    <row r="14" spans="1:4" ht="19.149999999999999" customHeight="1" x14ac:dyDescent="0.2">
      <c r="A14" s="9" t="s">
        <v>7</v>
      </c>
      <c r="B14" s="22">
        <v>19.296375266524521</v>
      </c>
      <c r="C14" s="22">
        <v>21.380243572395127</v>
      </c>
      <c r="D14" s="22">
        <v>24.262492474413005</v>
      </c>
    </row>
    <row r="15" spans="1:4" ht="19.149999999999999" customHeight="1" x14ac:dyDescent="0.2">
      <c r="A15" s="9" t="s">
        <v>8</v>
      </c>
      <c r="B15" s="22">
        <v>0.10660980810234541</v>
      </c>
      <c r="C15" s="22">
        <v>0.40595399188092013</v>
      </c>
      <c r="D15" s="22">
        <v>0.30102347983142685</v>
      </c>
    </row>
    <row r="16" spans="1:4" ht="19.149999999999999" customHeight="1" x14ac:dyDescent="0.2">
      <c r="A16" s="11" t="s">
        <v>9</v>
      </c>
      <c r="B16" s="23" t="s">
        <v>10</v>
      </c>
      <c r="C16" s="23">
        <v>6.2369519832985389</v>
      </c>
      <c r="D16" s="23">
        <v>6.2560620756547047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37.900000000000006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24.262492474413005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0.30102347983142685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6.2560620756547047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2016-01-27T12:56:42Z</dcterms:modified>
</cp:coreProperties>
</file>