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<sst xmlns="http://schemas.openxmlformats.org/spreadsheetml/2006/main" count="31" uniqueCount="21">
  <si>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</si>
  <si>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</si>
  <si>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</si>
  <si>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</si>
  <si>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</si>
  <si>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</si>
  <si>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</si>
  <si>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</si>
  <si>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</si>
  <si>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</si>
  <si>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</si>
  <si>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</si>
  <si>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</si>
  <si>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</si>
  <si>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</si>
  <si>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</si>
  <si>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</si>
  <si>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</si>
  <si>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LALLIO</t>
  </si>
  <si>
    <t>Lallio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</si>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</sst>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1286.1781076066791</c:v>
                </c:pt>
                <c:pt idx="1">
                  <c:v>1777.3654916512062</c:v>
                </c:pt>
                <c:pt idx="2">
                  <c:v>1912.8014842300558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2.4258348160531185</c:v>
                </c:pt>
                <c:pt idx="1">
                  <c:v>3.2874517965908234</c:v>
                </c:pt>
                <c:pt idx="2">
                  <c:v>0.73707014816903893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4640"/>
        <c:axId val="89906560"/>
      </c:lineChart>
      <c:catAx>
        <c:axId val="8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Lallio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1.0438526740721432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0.67986845760032999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0.73707014816903893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Lallio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1.0438526740721432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0.67986845760032999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040"/>
        <c:axId val="90116480"/>
      </c:bubbleChart>
      <c:valAx>
        <c:axId val="899910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6480"/>
        <c:crosses val="autoZero"/>
        <c:crossBetween val="midCat"/>
        <c:majorUnit val="0.2"/>
        <c:minorUnit val="4.0000000000000008E-2"/>
      </c:valAx>
      <c:valAx>
        <c:axId val="9011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2773</v>
      </c>
      <c r="C13" s="29">
        <v>3832</v>
      </c>
      <c r="D13" s="29">
        <v>4124</v>
      </c>
    </row>
    <row r="14" spans="1:4" ht="19.149999999999999" customHeight="1" x14ac:dyDescent="0.2">
      <c r="A14" s="9" t="s">
        <v>9</v>
      </c>
      <c r="B14" s="28">
        <v>2.4258348160531185</v>
      </c>
      <c r="C14" s="28">
        <v>3.2874517965908234</v>
      </c>
      <c r="D14" s="28">
        <v>0.73707014816903893</v>
      </c>
    </row>
    <row r="15" spans="1:4" ht="19.149999999999999" customHeight="1" x14ac:dyDescent="0.2">
      <c r="A15" s="9" t="s">
        <v>10</v>
      </c>
      <c r="B15" s="28" t="s">
        <v>2</v>
      </c>
      <c r="C15" s="28">
        <v>2.0060071947333391</v>
      </c>
      <c r="D15" s="28">
        <v>1.0438526740721432</v>
      </c>
    </row>
    <row r="16" spans="1:4" ht="19.149999999999999" customHeight="1" x14ac:dyDescent="0.2">
      <c r="A16" s="9" t="s">
        <v>11</v>
      </c>
      <c r="B16" s="28" t="s">
        <v>2</v>
      </c>
      <c r="C16" s="28">
        <v>3.5428373975382677</v>
      </c>
      <c r="D16" s="28">
        <v>0.67986845760032999</v>
      </c>
    </row>
    <row r="17" spans="1:4" ht="19.149999999999999" customHeight="1" x14ac:dyDescent="0.2">
      <c r="A17" s="9" t="s">
        <v>12</v>
      </c>
      <c r="B17" s="22">
        <v>58.64861309601114</v>
      </c>
      <c r="C17" s="22">
        <v>71.774247678571427</v>
      </c>
      <c r="D17" s="22">
        <v>78.439813922634499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1286.1781076066791</v>
      </c>
      <c r="C19" s="23">
        <v>1777.3654916512062</v>
      </c>
      <c r="D19" s="23">
        <v>1912.8014842300558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4124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0.73707014816903893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1.0438526740721432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0.67986845760032999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78.439813922634499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1912.8014842300558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2016-02-17T09:55:58Z</dcterms:modified>
</cp:coreProperties>
</file>