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<sst xmlns="http://schemas.openxmlformats.org/spreadsheetml/2006/main" count="29" uniqueCount="20">
  <si>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</si>
  <si>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</si>
  <si>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</si>
  <si>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</si>
  <si>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</si>
  <si>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</si>
  <si>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</si>
  <si>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</si>
  <si>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</si>
  <si>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</si>
  <si>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</si>
  <si>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</si>
  <si>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</si>
  <si>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</si>
  <si>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</si>
  <si>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</si>
  <si>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</si>
  <si>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ISSO</t>
  </si>
  <si>
    <t>Isso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</si>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</sst>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3.5381750465549344</c:v>
                </c:pt>
                <c:pt idx="1">
                  <c:v>5.7142857142857144</c:v>
                </c:pt>
                <c:pt idx="2">
                  <c:v>6.3636363636363633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67072"/>
        <c:axId val="142469376"/>
      </c:lineChart>
      <c:catAx>
        <c:axId val="142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69376"/>
        <c:crosses val="autoZero"/>
        <c:auto val="1"/>
        <c:lblAlgn val="ctr"/>
        <c:lblOffset val="100"/>
        <c:noMultiLvlLbl val="0"/>
      </c:catAx>
      <c:valAx>
        <c:axId val="1424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6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6.3314711359404097</c:v>
                </c:pt>
                <c:pt idx="1">
                  <c:v>6.1904761904761907</c:v>
                </c:pt>
                <c:pt idx="2">
                  <c:v>5.3030303030303028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82048"/>
        <c:axId val="142492416"/>
      </c:lineChart>
      <c:catAx>
        <c:axId val="1424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2416"/>
        <c:crosses val="autoZero"/>
        <c:auto val="1"/>
        <c:lblAlgn val="ctr"/>
        <c:lblOffset val="100"/>
        <c:noMultiLvlLbl val="0"/>
      </c:catAx>
      <c:valAx>
        <c:axId val="14249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18.947368421052634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3.8817005545286505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18.947368421052634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6608"/>
        <c:axId val="142529664"/>
      </c:bubbleChart>
      <c:valAx>
        <c:axId val="14251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29664"/>
        <c:crosses val="autoZero"/>
        <c:crossBetween val="midCat"/>
      </c:valAx>
      <c:valAx>
        <c:axId val="14252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101.8796992481203</v>
      </c>
      <c r="C13" s="22">
        <v>98.113207547169807</v>
      </c>
      <c r="D13" s="22">
        <v>98.795180722891558</v>
      </c>
    </row>
    <row r="14" spans="1:4" ht="17.45" customHeight="1" x14ac:dyDescent="0.2">
      <c r="A14" s="10" t="s">
        <v>6</v>
      </c>
      <c r="B14" s="22">
        <v>6.3314711359404097</v>
      </c>
      <c r="C14" s="22">
        <v>6.1904761904761907</v>
      </c>
      <c r="D14" s="22">
        <v>5.3030303030303028</v>
      </c>
    </row>
    <row r="15" spans="1:4" ht="17.45" customHeight="1" x14ac:dyDescent="0.2">
      <c r="A15" s="10" t="s">
        <v>12</v>
      </c>
      <c r="B15" s="22">
        <v>3.5381750465549344</v>
      </c>
      <c r="C15" s="22">
        <v>5.7142857142857144</v>
      </c>
      <c r="D15" s="22">
        <v>6.3636363636363633</v>
      </c>
    </row>
    <row r="16" spans="1:4" ht="17.45" customHeight="1" x14ac:dyDescent="0.2">
      <c r="A16" s="10" t="s">
        <v>7</v>
      </c>
      <c r="B16" s="22">
        <v>13.695090439276486</v>
      </c>
      <c r="C16" s="22">
        <v>19.004524886877828</v>
      </c>
      <c r="D16" s="22">
        <v>20</v>
      </c>
    </row>
    <row r="17" spans="1:4" ht="17.45" customHeight="1" x14ac:dyDescent="0.2">
      <c r="A17" s="10" t="s">
        <v>8</v>
      </c>
      <c r="B17" s="22">
        <v>25.064599483204137</v>
      </c>
      <c r="C17" s="22">
        <v>23.52941176470588</v>
      </c>
      <c r="D17" s="22">
        <v>18.947368421052634</v>
      </c>
    </row>
    <row r="18" spans="1:4" ht="17.45" customHeight="1" x14ac:dyDescent="0.2">
      <c r="A18" s="10" t="s">
        <v>9</v>
      </c>
      <c r="B18" s="22">
        <v>54.639175257731956</v>
      </c>
      <c r="C18" s="22">
        <v>80.769230769230774</v>
      </c>
      <c r="D18" s="22">
        <v>105.55555555555556</v>
      </c>
    </row>
    <row r="19" spans="1:4" ht="17.45" customHeight="1" x14ac:dyDescent="0.2">
      <c r="A19" s="11" t="s">
        <v>13</v>
      </c>
      <c r="B19" s="23">
        <v>0.23529411764705879</v>
      </c>
      <c r="C19" s="23">
        <v>2.3856858846918487</v>
      </c>
      <c r="D19" s="23">
        <v>3.8817005545286505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98.795180722891558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5.3030303030303028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6.3636363636363633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18.947368421052634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105.55555555555556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3.8817005545286505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2015-04-16T11:35:44Z</dcterms:modified>
</cp:coreProperties>
</file>