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<sst xmlns="http://schemas.openxmlformats.org/spreadsheetml/2006/main" count="41" uniqueCount="26">
  <si>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</si>
  <si>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</si>
  <si>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</si>
  <si>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</si>
  <si>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</si>
  <si>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</si>
  <si>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</si>
  <si>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</si>
  <si>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</si>
  <si>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</si>
  <si>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</si>
  <si>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</si>
  <si>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</si>
  <si>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</si>
  <si>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</si>
  <si>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</si>
  <si>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</si>
  <si>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</si>
  <si>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</si>
  <si>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</si>
  <si>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</si>
  <si>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</si>
  <si>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</si>
  <si>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ISOLA DI FONDRA</t>
  </si>
  <si>
    <t>Isola di Fondra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</si>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</sst>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95.833333333333343</c:v>
                </c:pt>
                <c:pt idx="1">
                  <c:v>207.69230769230771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4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49.425287356321839</c:v>
                </c:pt>
                <c:pt idx="1">
                  <c:v>43.558282208588956</c:v>
                </c:pt>
                <c:pt idx="2">
                  <c:v>48.587570621468927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di Fondra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58.426966292134829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38.636363636363633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68.181818181818173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di Fondra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58.426966292134829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38.636363636363633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65.168539325842701</v>
      </c>
      <c r="C13" s="27">
        <v>56.578947368421048</v>
      </c>
      <c r="D13" s="27">
        <v>58.426966292134829</v>
      </c>
    </row>
    <row r="14" spans="1:4" ht="18.600000000000001" customHeight="1" x14ac:dyDescent="0.2">
      <c r="A14" s="9" t="s">
        <v>8</v>
      </c>
      <c r="B14" s="27">
        <v>32.941176470588232</v>
      </c>
      <c r="C14" s="27">
        <v>32.183908045977013</v>
      </c>
      <c r="D14" s="27">
        <v>38.636363636363633</v>
      </c>
    </row>
    <row r="15" spans="1:4" ht="18.600000000000001" customHeight="1" x14ac:dyDescent="0.2">
      <c r="A15" s="9" t="s">
        <v>9</v>
      </c>
      <c r="B15" s="27">
        <v>49.425287356321839</v>
      </c>
      <c r="C15" s="27">
        <v>43.558282208588956</v>
      </c>
      <c r="D15" s="27">
        <v>48.587570621468927</v>
      </c>
    </row>
    <row r="16" spans="1:4" ht="18.600000000000001" customHeight="1" x14ac:dyDescent="0.2">
      <c r="A16" s="9" t="s">
        <v>10</v>
      </c>
      <c r="B16" s="27">
        <v>95.833333333333343</v>
      </c>
      <c r="C16" s="27">
        <v>207.69230769230771</v>
      </c>
      <c r="D16" s="27">
        <v>300</v>
      </c>
    </row>
    <row r="17" spans="1:4" ht="18.600000000000001" customHeight="1" x14ac:dyDescent="0.2">
      <c r="A17" s="9" t="s">
        <v>6</v>
      </c>
      <c r="B17" s="27">
        <v>61.53846153846154</v>
      </c>
      <c r="C17" s="27">
        <v>50</v>
      </c>
      <c r="D17" s="27">
        <v>68.181818181818173</v>
      </c>
    </row>
    <row r="18" spans="1:4" ht="18.600000000000001" customHeight="1" x14ac:dyDescent="0.2">
      <c r="A18" s="9" t="s">
        <v>11</v>
      </c>
      <c r="B18" s="27">
        <v>6.9767441860465116</v>
      </c>
      <c r="C18" s="27">
        <v>9.8591549295774641</v>
      </c>
      <c r="D18" s="27">
        <v>8.1395348837209305</v>
      </c>
    </row>
    <row r="19" spans="1:4" ht="18.600000000000001" customHeight="1" x14ac:dyDescent="0.2">
      <c r="A19" s="9" t="s">
        <v>12</v>
      </c>
      <c r="B19" s="27">
        <v>41.860465116279073</v>
      </c>
      <c r="C19" s="27">
        <v>43.661971830985912</v>
      </c>
      <c r="D19" s="27">
        <v>41.860465116279073</v>
      </c>
    </row>
    <row r="20" spans="1:4" ht="18.600000000000001" customHeight="1" x14ac:dyDescent="0.2">
      <c r="A20" s="9" t="s">
        <v>13</v>
      </c>
      <c r="B20" s="27">
        <v>23.255813953488371</v>
      </c>
      <c r="C20" s="27">
        <v>28.169014084507044</v>
      </c>
      <c r="D20" s="27">
        <v>32.558139534883722</v>
      </c>
    </row>
    <row r="21" spans="1:4" ht="18.600000000000001" customHeight="1" x14ac:dyDescent="0.2">
      <c r="A21" s="9" t="s">
        <v>14</v>
      </c>
      <c r="B21" s="27">
        <v>27.906976744186046</v>
      </c>
      <c r="C21" s="27">
        <v>18.30985915492958</v>
      </c>
      <c r="D21" s="27">
        <v>17.441860465116278</v>
      </c>
    </row>
    <row r="22" spans="1:4" ht="18.600000000000001" customHeight="1" x14ac:dyDescent="0.2">
      <c r="A22" s="9" t="s">
        <v>15</v>
      </c>
      <c r="B22" s="27">
        <v>11.627906976744185</v>
      </c>
      <c r="C22" s="27">
        <v>30.985915492957744</v>
      </c>
      <c r="D22" s="27">
        <v>19.767441860465116</v>
      </c>
    </row>
    <row r="23" spans="1:4" ht="18.600000000000001" customHeight="1" x14ac:dyDescent="0.2">
      <c r="A23" s="9" t="s">
        <v>16</v>
      </c>
      <c r="B23" s="27">
        <v>54.651162790697668</v>
      </c>
      <c r="C23" s="27">
        <v>36.619718309859159</v>
      </c>
      <c r="D23" s="27">
        <v>34.883720930232556</v>
      </c>
    </row>
    <row r="24" spans="1:4" ht="18.600000000000001" customHeight="1" x14ac:dyDescent="0.2">
      <c r="A24" s="9" t="s">
        <v>17</v>
      </c>
      <c r="B24" s="27">
        <v>3.4883720930232558</v>
      </c>
      <c r="C24" s="27">
        <v>18.30985915492958</v>
      </c>
      <c r="D24" s="27">
        <v>23.255813953488371</v>
      </c>
    </row>
    <row r="25" spans="1:4" ht="18.600000000000001" customHeight="1" x14ac:dyDescent="0.2">
      <c r="A25" s="10" t="s">
        <v>18</v>
      </c>
      <c r="B25" s="28">
        <v>94.252873563218387</v>
      </c>
      <c r="C25" s="28">
        <v>186.04651162790697</v>
      </c>
      <c r="D25" s="28">
        <v>124.82517482517481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58.426966292134829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38.636363636363633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48.587570621468927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68.181818181818173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8.1395348837209305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41.860465116279073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32.558139534883722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17.441860465116278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19.767441860465116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34.883720930232556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23.255813953488371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124.82517482517481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2016-01-28T12:11:38Z</dcterms:modified>
</cp:coreProperties>
</file>