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<sst xmlns="http://schemas.openxmlformats.org/spreadsheetml/2006/main" count="23" uniqueCount="17">
  <si>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</si>
  <si>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</si>
  <si>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</si>
  <si>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</si>
  <si>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</si>
  <si>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</si>
  <si>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</si>
  <si>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</si>
  <si>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</si>
  <si>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</si>
  <si>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</si>
  <si>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</si>
  <si>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</si>
  <si>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</si>
  <si>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ISOLA DI FONDRA</t>
  </si>
  <si>
    <t>Isola di Fondra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</si>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</sst>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9.4736842105263168</c:v>
                </c:pt>
                <c:pt idx="1">
                  <c:v>5.3333333333333339</c:v>
                </c:pt>
                <c:pt idx="2">
                  <c:v>4.4444444444444446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60320"/>
        <c:axId val="129167744"/>
      </c:lineChart>
      <c:catAx>
        <c:axId val="12916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67744"/>
        <c:crosses val="autoZero"/>
        <c:auto val="1"/>
        <c:lblAlgn val="ctr"/>
        <c:lblOffset val="100"/>
        <c:noMultiLvlLbl val="0"/>
      </c:catAx>
      <c:valAx>
        <c:axId val="12916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6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7.1428571428571423</c:v>
                </c:pt>
                <c:pt idx="1">
                  <c:v>8.3333333333333321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205248"/>
        <c:axId val="137229056"/>
      </c:lineChart>
      <c:catAx>
        <c:axId val="1372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29056"/>
        <c:crosses val="autoZero"/>
        <c:auto val="1"/>
        <c:lblAlgn val="ctr"/>
        <c:lblOffset val="100"/>
        <c:noMultiLvlLbl val="0"/>
      </c:catAx>
      <c:valAx>
        <c:axId val="137229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2052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Isola di Fondra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5.4545454545454541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Isola di Fondra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5.4545454545454541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90816"/>
        <c:axId val="148766720"/>
      </c:bubbleChart>
      <c:valAx>
        <c:axId val="14109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8766720"/>
        <c:crosses val="autoZero"/>
        <c:crossBetween val="midCat"/>
      </c:valAx>
      <c:valAx>
        <c:axId val="14876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9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10.76923076923077</v>
      </c>
      <c r="C13" s="27">
        <v>6.5217391304347823</v>
      </c>
      <c r="D13" s="27">
        <v>5.4545454545454541</v>
      </c>
    </row>
    <row r="14" spans="1:4" ht="19.899999999999999" customHeight="1" x14ac:dyDescent="0.2">
      <c r="A14" s="9" t="s">
        <v>9</v>
      </c>
      <c r="B14" s="27">
        <v>6.666666666666667</v>
      </c>
      <c r="C14" s="27">
        <v>3.4482758620689653</v>
      </c>
      <c r="D14" s="27">
        <v>2.8571428571428572</v>
      </c>
    </row>
    <row r="15" spans="1:4" ht="19.899999999999999" customHeight="1" x14ac:dyDescent="0.2">
      <c r="A15" s="9" t="s">
        <v>10</v>
      </c>
      <c r="B15" s="27">
        <v>9.4736842105263168</v>
      </c>
      <c r="C15" s="27">
        <v>5.3333333333333339</v>
      </c>
      <c r="D15" s="27">
        <v>4.4444444444444446</v>
      </c>
    </row>
    <row r="16" spans="1:4" ht="19.899999999999999" customHeight="1" x14ac:dyDescent="0.2">
      <c r="A16" s="10" t="s">
        <v>11</v>
      </c>
      <c r="B16" s="28">
        <v>7.1428571428571423</v>
      </c>
      <c r="C16" s="28">
        <v>8.3333333333333321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5.4545454545454541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2.8571428571428572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4.4444444444444446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2016-04-29T09:01:14Z</dcterms:modified>
</cp:coreProperties>
</file>