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<sst xmlns="http://schemas.openxmlformats.org/spreadsheetml/2006/main" count="24" uniqueCount="18">
  <si>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</si>
  <si>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</si>
  <si>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</si>
  <si>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</si>
  <si>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</si>
  <si>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</si>
  <si>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</si>
  <si>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</si>
  <si>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</si>
  <si>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</si>
  <si>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</si>
  <si>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</si>
  <si>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</si>
  <si>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</si>
  <si>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</si>
  <si>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ISOLA DI FONDRA</t>
  </si>
  <si>
    <t>Isola di Fondra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</si>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</sst>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26.136363636363637</c:v>
                </c:pt>
                <c:pt idx="1">
                  <c:v>24.418604651162788</c:v>
                </c:pt>
                <c:pt idx="2">
                  <c:v>30.555555555555557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di Fondra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6208"/>
        <c:axId val="84048128"/>
      </c:scatterChart>
      <c:valAx>
        <c:axId val="8404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128"/>
        <c:crosses val="autoZero"/>
        <c:crossBetween val="midCat"/>
      </c:valAx>
      <c:valAx>
        <c:axId val="8404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35.76</v>
      </c>
      <c r="C13" s="22">
        <v>36.793478260869563</v>
      </c>
      <c r="D13" s="22">
        <v>45.47</v>
      </c>
    </row>
    <row r="14" spans="1:4" ht="19.149999999999999" customHeight="1" x14ac:dyDescent="0.2">
      <c r="A14" s="9" t="s">
        <v>7</v>
      </c>
      <c r="B14" s="22">
        <v>26.136363636363637</v>
      </c>
      <c r="C14" s="22">
        <v>24.418604651162788</v>
      </c>
      <c r="D14" s="22">
        <v>30.555555555555557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1.0869565217391304</v>
      </c>
      <c r="D16" s="23">
        <v>5.7291666666666661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45.47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30.555555555555557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5.7291666666666661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2016-01-27T12:56:40Z</dcterms:modified>
</cp:coreProperties>
</file>