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<sst xmlns="http://schemas.openxmlformats.org/spreadsheetml/2006/main" count="40" uniqueCount="25">
  <si>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</si>
  <si>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</si>
  <si>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</si>
  <si>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</si>
  <si>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</si>
  <si>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</si>
  <si>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</si>
  <si>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</si>
  <si>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</si>
  <si>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</si>
  <si>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</si>
  <si>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</si>
  <si>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</si>
  <si>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</si>
  <si>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</si>
  <si>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</si>
  <si>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</si>
  <si>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</si>
  <si>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</si>
  <si>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</si>
  <si>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</si>
  <si>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</si>
  <si>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ISOLA DI FONDRA</t>
  </si>
  <si>
    <t>Isola di Fondra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</si>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</sst>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77.272727272727266</c:v>
                </c:pt>
                <c:pt idx="1">
                  <c:v>86.04651162790698</c:v>
                </c:pt>
                <c:pt idx="2">
                  <c:v>88.888888888888886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81.272727272727266</c:v>
                </c:pt>
                <c:pt idx="1">
                  <c:v>78.720930232558146</c:v>
                </c:pt>
                <c:pt idx="2">
                  <c:v>80.851851851851848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di Fondra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88.888888888888886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80.851851851851848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0.85106382978723405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di Fondra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88.888888888888886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80.851851851851848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77.272727272727266</v>
      </c>
      <c r="C13" s="22">
        <v>86.04651162790698</v>
      </c>
      <c r="D13" s="22">
        <v>88.888888888888886</v>
      </c>
    </row>
    <row r="14" spans="1:4" ht="19.149999999999999" customHeight="1" x14ac:dyDescent="0.2">
      <c r="A14" s="11" t="s">
        <v>7</v>
      </c>
      <c r="B14" s="22">
        <v>81.272727272727266</v>
      </c>
      <c r="C14" s="22">
        <v>78.720930232558146</v>
      </c>
      <c r="D14" s="22">
        <v>80.851851851851848</v>
      </c>
    </row>
    <row r="15" spans="1:4" ht="19.149999999999999" customHeight="1" x14ac:dyDescent="0.2">
      <c r="A15" s="11" t="s">
        <v>8</v>
      </c>
      <c r="B15" s="22" t="s">
        <v>17</v>
      </c>
      <c r="C15" s="22">
        <v>2.2421524663677128</v>
      </c>
      <c r="D15" s="22">
        <v>0.85106382978723405</v>
      </c>
    </row>
    <row r="16" spans="1:4" ht="19.149999999999999" customHeight="1" x14ac:dyDescent="0.2">
      <c r="A16" s="11" t="s">
        <v>10</v>
      </c>
      <c r="B16" s="22">
        <v>77.5</v>
      </c>
      <c r="C16" s="22">
        <v>82.448036951501152</v>
      </c>
      <c r="D16" s="22">
        <v>73.901808785529724</v>
      </c>
    </row>
    <row r="17" spans="1:4" ht="19.149999999999999" customHeight="1" x14ac:dyDescent="0.2">
      <c r="A17" s="11" t="s">
        <v>11</v>
      </c>
      <c r="B17" s="22">
        <v>86.666666666666671</v>
      </c>
      <c r="C17" s="22">
        <v>85.714285714285708</v>
      </c>
      <c r="D17" s="22">
        <v>90.140845070422543</v>
      </c>
    </row>
    <row r="18" spans="1:4" ht="19.149999999999999" customHeight="1" x14ac:dyDescent="0.2">
      <c r="A18" s="11" t="s">
        <v>12</v>
      </c>
      <c r="B18" s="22">
        <v>16.359223300970825</v>
      </c>
      <c r="C18" s="22">
        <v>23.134328358208904</v>
      </c>
      <c r="D18" s="22">
        <v>27.588235294117567</v>
      </c>
    </row>
    <row r="19" spans="1:4" ht="19.149999999999999" customHeight="1" x14ac:dyDescent="0.2">
      <c r="A19" s="11" t="s">
        <v>13</v>
      </c>
      <c r="B19" s="22">
        <v>87.215909090909093</v>
      </c>
      <c r="C19" s="22">
        <v>95.348837209302332</v>
      </c>
      <c r="D19" s="22">
        <v>98.842592592592595</v>
      </c>
    </row>
    <row r="20" spans="1:4" ht="19.149999999999999" customHeight="1" x14ac:dyDescent="0.2">
      <c r="A20" s="11" t="s">
        <v>15</v>
      </c>
      <c r="B20" s="22" t="s">
        <v>17</v>
      </c>
      <c r="C20" s="22">
        <v>61.827956989247312</v>
      </c>
      <c r="D20" s="22">
        <v>66.511627906976742</v>
      </c>
    </row>
    <row r="21" spans="1:4" ht="19.149999999999999" customHeight="1" x14ac:dyDescent="0.2">
      <c r="A21" s="11" t="s">
        <v>16</v>
      </c>
      <c r="B21" s="22" t="s">
        <v>17</v>
      </c>
      <c r="C21" s="22">
        <v>4.838709677419355</v>
      </c>
      <c r="D21" s="22">
        <v>1.8604651162790697</v>
      </c>
    </row>
    <row r="22" spans="1:4" ht="19.149999999999999" customHeight="1" x14ac:dyDescent="0.2">
      <c r="A22" s="11" t="s">
        <v>6</v>
      </c>
      <c r="B22" s="22">
        <v>57.95454545454546</v>
      </c>
      <c r="C22" s="22">
        <v>47.674418604651166</v>
      </c>
      <c r="D22" s="22">
        <v>40.74074074074074</v>
      </c>
    </row>
    <row r="23" spans="1:4" ht="19.149999999999999" customHeight="1" x14ac:dyDescent="0.2">
      <c r="A23" s="12" t="s">
        <v>14</v>
      </c>
      <c r="B23" s="23">
        <v>16.666666666666664</v>
      </c>
      <c r="C23" s="23">
        <v>8.044382801664355</v>
      </c>
      <c r="D23" s="23">
        <v>10.638297872340425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88.888888888888886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80.851851851851848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0.85106382978723405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73.901808785529724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90.140845070422543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27.588235294117567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98.842592592592595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66.511627906976742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1.8604651162790697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40.74074074074074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10.638297872340425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2016-01-27T08:56:05Z</dcterms:modified>
</cp:coreProperties>
</file>