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<sst xmlns="http://schemas.openxmlformats.org/spreadsheetml/2006/main" count="29" uniqueCount="20">
  <si>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</si>
  <si>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</si>
  <si>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</si>
  <si>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</si>
  <si>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</si>
  <si>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</si>
  <si>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</si>
  <si>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</si>
  <si>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</si>
  <si>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</si>
  <si>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</si>
  <si>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</si>
  <si>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</si>
  <si>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</si>
  <si>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</si>
  <si>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</si>
  <si>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</si>
  <si>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ISOLA DI FONDRA</t>
  </si>
  <si>
    <t>Isola di Fondra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</si>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</sst>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</c:v>
                </c:pt>
                <c:pt idx="1">
                  <c:v>8.1521739130434785</c:v>
                </c:pt>
                <c:pt idx="2">
                  <c:v>16.145833333333336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58880"/>
        <c:axId val="142461952"/>
      </c:lineChart>
      <c:catAx>
        <c:axId val="142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1952"/>
        <c:crosses val="autoZero"/>
        <c:auto val="1"/>
        <c:lblAlgn val="ctr"/>
        <c:lblOffset val="100"/>
        <c:noMultiLvlLbl val="0"/>
      </c:catAx>
      <c:valAx>
        <c:axId val="1424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5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</c:v>
                </c:pt>
                <c:pt idx="1">
                  <c:v>3.2608695652173911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9360"/>
        <c:axId val="142482432"/>
      </c:lineChart>
      <c:catAx>
        <c:axId val="142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2432"/>
        <c:crosses val="autoZero"/>
        <c:auto val="1"/>
        <c:lblAlgn val="ctr"/>
        <c:lblOffset val="100"/>
        <c:noMultiLvlLbl val="0"/>
      </c:catAx>
      <c:valAx>
        <c:axId val="1424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38.28125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di Fondra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38.28125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11.71875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2896"/>
        <c:axId val="142516224"/>
      </c:bubbleChart>
      <c:valAx>
        <c:axId val="1425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224"/>
        <c:crosses val="autoZero"/>
        <c:crossBetween val="midCat"/>
      </c:valAx>
      <c:valAx>
        <c:axId val="14251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93.684210526315795</v>
      </c>
      <c r="D13" s="22">
        <v>110.98901098901099</v>
      </c>
    </row>
    <row r="14" spans="1:4" ht="17.45" customHeight="1" x14ac:dyDescent="0.2">
      <c r="A14" s="10" t="s">
        <v>6</v>
      </c>
      <c r="B14" s="22">
        <v>4.5</v>
      </c>
      <c r="C14" s="22">
        <v>3.2608695652173911</v>
      </c>
      <c r="D14" s="22">
        <v>2.083333333333333</v>
      </c>
    </row>
    <row r="15" spans="1:4" ht="17.45" customHeight="1" x14ac:dyDescent="0.2">
      <c r="A15" s="10" t="s">
        <v>12</v>
      </c>
      <c r="B15" s="22">
        <v>9</v>
      </c>
      <c r="C15" s="22">
        <v>8.1521739130434785</v>
      </c>
      <c r="D15" s="22">
        <v>16.145833333333336</v>
      </c>
    </row>
    <row r="16" spans="1:4" ht="17.45" customHeight="1" x14ac:dyDescent="0.2">
      <c r="A16" s="10" t="s">
        <v>7</v>
      </c>
      <c r="B16" s="22">
        <v>27.007299270072991</v>
      </c>
      <c r="C16" s="22">
        <v>34.710743801652896</v>
      </c>
      <c r="D16" s="22">
        <v>38.28125</v>
      </c>
    </row>
    <row r="17" spans="1:4" ht="17.45" customHeight="1" x14ac:dyDescent="0.2">
      <c r="A17" s="10" t="s">
        <v>8</v>
      </c>
      <c r="B17" s="22">
        <v>18.978102189781019</v>
      </c>
      <c r="C17" s="22">
        <v>17.355371900826448</v>
      </c>
      <c r="D17" s="22">
        <v>11.71875</v>
      </c>
    </row>
    <row r="18" spans="1:4" ht="17.45" customHeight="1" x14ac:dyDescent="0.2">
      <c r="A18" s="10" t="s">
        <v>9</v>
      </c>
      <c r="B18" s="22">
        <v>142.30769230769232</v>
      </c>
      <c r="C18" s="22">
        <v>200</v>
      </c>
      <c r="D18" s="22">
        <v>326.66666666666669</v>
      </c>
    </row>
    <row r="19" spans="1:4" ht="17.45" customHeight="1" x14ac:dyDescent="0.2">
      <c r="A19" s="11" t="s">
        <v>13</v>
      </c>
      <c r="B19" s="23">
        <v>0</v>
      </c>
      <c r="C19" s="23">
        <v>3.2051282051282048</v>
      </c>
      <c r="D19" s="23">
        <v>5.7471264367816088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110.98901098901099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2.083333333333333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16.145833333333336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38.28125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11.71875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326.66666666666669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5.7471264367816088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2015-04-16T11:35:44Z</dcterms:modified>
</cp:coreProperties>
</file>