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<sst xmlns="http://schemas.openxmlformats.org/spreadsheetml/2006/main" count="31" uniqueCount="21">
  <si>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</si>
  <si>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</si>
  <si>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</si>
  <si>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</si>
  <si>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</si>
  <si>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</si>
  <si>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</si>
  <si>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</si>
  <si>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</si>
  <si>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</si>
  <si>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</si>
  <si>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</si>
  <si>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</si>
  <si>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</si>
  <si>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</si>
  <si>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</si>
  <si>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</si>
  <si>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</si>
  <si>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ISOLA DI FONDRA</t>
  </si>
  <si>
    <t>Isola di Fondra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</si>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</sst>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15.584941829204624</c:v>
                </c:pt>
                <c:pt idx="1">
                  <c:v>14.338146482868252</c:v>
                </c:pt>
                <c:pt idx="2">
                  <c:v>14.961544156036439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0.20223128536482893</c:v>
                </c:pt>
                <c:pt idx="1">
                  <c:v>-0.83034948476273795</c:v>
                </c:pt>
                <c:pt idx="2">
                  <c:v>0.42650309076446291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-3.3087451654251088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0.82739950277310736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0.42650309076446291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-3.3087451654251088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0.82739950277310736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9312"/>
        <c:axId val="89951616"/>
      </c:bubbleChart>
      <c:valAx>
        <c:axId val="89949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1616"/>
        <c:crosses val="autoZero"/>
        <c:crossBetween val="midCat"/>
        <c:majorUnit val="0.2"/>
        <c:minorUnit val="4.0000000000000008E-2"/>
      </c:valAx>
      <c:valAx>
        <c:axId val="899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9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200</v>
      </c>
      <c r="C13" s="29">
        <v>184</v>
      </c>
      <c r="D13" s="29">
        <v>192</v>
      </c>
    </row>
    <row r="14" spans="1:4" ht="19.149999999999999" customHeight="1" x14ac:dyDescent="0.2">
      <c r="A14" s="9" t="s">
        <v>9</v>
      </c>
      <c r="B14" s="28">
        <v>0.20223128536482893</v>
      </c>
      <c r="C14" s="28">
        <v>-0.83034948476273795</v>
      </c>
      <c r="D14" s="28">
        <v>0.42650309076446291</v>
      </c>
    </row>
    <row r="15" spans="1:4" ht="19.149999999999999" customHeight="1" x14ac:dyDescent="0.2">
      <c r="A15" s="9" t="s">
        <v>10</v>
      </c>
      <c r="B15" s="28" t="s">
        <v>2</v>
      </c>
      <c r="C15" s="28">
        <v>-2.1130955573644306</v>
      </c>
      <c r="D15" s="28">
        <v>-3.3087451654251088</v>
      </c>
    </row>
    <row r="16" spans="1:4" ht="19.149999999999999" customHeight="1" x14ac:dyDescent="0.2">
      <c r="A16" s="9" t="s">
        <v>11</v>
      </c>
      <c r="B16" s="28" t="s">
        <v>2</v>
      </c>
      <c r="C16" s="28">
        <v>-0.65092324040850746</v>
      </c>
      <c r="D16" s="28">
        <v>0.82739950277310736</v>
      </c>
    </row>
    <row r="17" spans="1:4" ht="19.149999999999999" customHeight="1" x14ac:dyDescent="0.2">
      <c r="A17" s="9" t="s">
        <v>12</v>
      </c>
      <c r="B17" s="22">
        <v>1.6759420373415208</v>
      </c>
      <c r="C17" s="22">
        <v>1.7707972033601134</v>
      </c>
      <c r="D17" s="22">
        <v>1.9335159359218879</v>
      </c>
    </row>
    <row r="18" spans="1:4" ht="19.149999999999999" customHeight="1" x14ac:dyDescent="0.2">
      <c r="A18" s="9" t="s">
        <v>13</v>
      </c>
      <c r="B18" s="22">
        <v>17.5</v>
      </c>
      <c r="C18" s="22">
        <v>8.695652173913043</v>
      </c>
      <c r="D18" s="22">
        <v>5.2083333333333339</v>
      </c>
    </row>
    <row r="19" spans="1:4" ht="19.149999999999999" customHeight="1" x14ac:dyDescent="0.2">
      <c r="A19" s="11" t="s">
        <v>14</v>
      </c>
      <c r="B19" s="23">
        <v>15.584941829204624</v>
      </c>
      <c r="C19" s="23">
        <v>14.338146482868252</v>
      </c>
      <c r="D19" s="23">
        <v>14.961544156036439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0.42650309076446291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-3.3087451654251088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0.82739950277310736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1.9335159359218879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5.2083333333333339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14.961544156036439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2016-02-17T09:55:56Z</dcterms:modified>
</cp:coreProperties>
</file>