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<sst xmlns="http://schemas.openxmlformats.org/spreadsheetml/2006/main" count="40" uniqueCount="23">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</sst>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2.7296587926509188</c:v>
                </c:pt>
                <c:pt idx="1">
                  <c:v>1.3550135501355014</c:v>
                </c:pt>
                <c:pt idx="2">
                  <c:v>1.8994413407821229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1904"/>
        <c:axId val="46573440"/>
      </c:lineChart>
      <c:catAx>
        <c:axId val="465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auto val="1"/>
        <c:lblAlgn val="ctr"/>
        <c:lblOffset val="100"/>
        <c:noMultiLvlLbl val="0"/>
      </c:catAx>
      <c:valAx>
        <c:axId val="4657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7.7524429967426718</c:v>
                </c:pt>
                <c:pt idx="1">
                  <c:v>6.9843878389482335</c:v>
                </c:pt>
                <c:pt idx="2">
                  <c:v>7.9298831385642741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403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0.96834264432029793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1.9366852886405959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1.1749716874292186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0.96834264432029793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1.9366852886405959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5872"/>
        <c:axId val="95072640"/>
      </c:bubbleChart>
      <c:valAx>
        <c:axId val="9505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</v>
      </c>
      <c r="C13" s="23">
        <v>96.213000000000008</v>
      </c>
      <c r="D13" s="23">
        <v>97.57</v>
      </c>
    </row>
    <row r="14" spans="1:4" ht="18" customHeight="1" x14ac:dyDescent="0.2">
      <c r="A14" s="10" t="s">
        <v>10</v>
      </c>
      <c r="B14" s="23">
        <v>6877</v>
      </c>
      <c r="C14" s="23">
        <v>7278.5</v>
      </c>
      <c r="D14" s="23">
        <v>6144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0.11312217194570137</v>
      </c>
    </row>
    <row r="17" spans="1:4" ht="18" customHeight="1" x14ac:dyDescent="0.2">
      <c r="A17" s="10" t="s">
        <v>12</v>
      </c>
      <c r="B17" s="23">
        <v>2.7296587926509188</v>
      </c>
      <c r="C17" s="23">
        <v>1.3550135501355014</v>
      </c>
      <c r="D17" s="23">
        <v>1.8994413407821229</v>
      </c>
    </row>
    <row r="18" spans="1:4" ht="18" customHeight="1" x14ac:dyDescent="0.2">
      <c r="A18" s="10" t="s">
        <v>7</v>
      </c>
      <c r="B18" s="23">
        <v>0.62992125984251968</v>
      </c>
      <c r="C18" s="23">
        <v>0.22583559168925021</v>
      </c>
      <c r="D18" s="23">
        <v>0.96834264432029793</v>
      </c>
    </row>
    <row r="19" spans="1:4" ht="18" customHeight="1" x14ac:dyDescent="0.2">
      <c r="A19" s="10" t="s">
        <v>13</v>
      </c>
      <c r="B19" s="23">
        <v>0.85261875761266748</v>
      </c>
      <c r="C19" s="23">
        <v>0.34274522604863716</v>
      </c>
      <c r="D19" s="23">
        <v>1.1749716874292186</v>
      </c>
    </row>
    <row r="20" spans="1:4" ht="18" customHeight="1" x14ac:dyDescent="0.2">
      <c r="A20" s="10" t="s">
        <v>14</v>
      </c>
      <c r="B20" s="23">
        <v>7.7524429967426718</v>
      </c>
      <c r="C20" s="23">
        <v>6.9843878389482335</v>
      </c>
      <c r="D20" s="23">
        <v>7.9298831385642741</v>
      </c>
    </row>
    <row r="21" spans="1:4" ht="18" customHeight="1" x14ac:dyDescent="0.2">
      <c r="A21" s="12" t="s">
        <v>15</v>
      </c>
      <c r="B21" s="24">
        <v>0.99737532808398943</v>
      </c>
      <c r="C21" s="24">
        <v>1.1291779584462511</v>
      </c>
      <c r="D21" s="24">
        <v>1.9366852886405959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0.11312217194570137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1.8994413407821229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0.96834264432029793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1.1749716874292186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7.9298831385642741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1.9366852886405959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2016-02-16T14:40:51Z</dcterms:modified>
</cp:coreProperties>
</file>