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<sst xmlns="http://schemas.openxmlformats.org/spreadsheetml/2006/main" count="41" uniqueCount="26">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</sst>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50.141376060320454</c:v>
                </c:pt>
                <c:pt idx="1">
                  <c:v>89.434889434889428</c:v>
                </c:pt>
                <c:pt idx="2">
                  <c:v>193.14845024469821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1680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51.977286554451432</c:v>
                </c:pt>
                <c:pt idx="1">
                  <c:v>52.157668597048378</c:v>
                </c:pt>
                <c:pt idx="2">
                  <c:v>51.446416831032217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64.681583476764203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39.351997483485377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51.168614357262101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64.681583476764203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39.351997483485377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68.728668941979521</v>
      </c>
      <c r="C13" s="27">
        <v>67.008681925809</v>
      </c>
      <c r="D13" s="27">
        <v>64.681583476764203</v>
      </c>
    </row>
    <row r="14" spans="1:4" ht="18.600000000000001" customHeight="1" x14ac:dyDescent="0.2">
      <c r="A14" s="9" t="s">
        <v>8</v>
      </c>
      <c r="B14" s="27">
        <v>36.79938152299961</v>
      </c>
      <c r="C14" s="27">
        <v>38.808087974459028</v>
      </c>
      <c r="D14" s="27">
        <v>39.351997483485377</v>
      </c>
    </row>
    <row r="15" spans="1:4" ht="18.600000000000001" customHeight="1" x14ac:dyDescent="0.2">
      <c r="A15" s="9" t="s">
        <v>9</v>
      </c>
      <c r="B15" s="27">
        <v>51.977286554451432</v>
      </c>
      <c r="C15" s="27">
        <v>52.157668597048378</v>
      </c>
      <c r="D15" s="27">
        <v>51.446416831032217</v>
      </c>
    </row>
    <row r="16" spans="1:4" ht="18.600000000000001" customHeight="1" x14ac:dyDescent="0.2">
      <c r="A16" s="9" t="s">
        <v>10</v>
      </c>
      <c r="B16" s="27">
        <v>50.141376060320454</v>
      </c>
      <c r="C16" s="27">
        <v>89.434889434889428</v>
      </c>
      <c r="D16" s="27">
        <v>193.14845024469821</v>
      </c>
    </row>
    <row r="17" spans="1:4" ht="18.600000000000001" customHeight="1" x14ac:dyDescent="0.2">
      <c r="A17" s="9" t="s">
        <v>6</v>
      </c>
      <c r="B17" s="27">
        <v>69.120521172638433</v>
      </c>
      <c r="C17" s="27">
        <v>66.885784716516028</v>
      </c>
      <c r="D17" s="27">
        <v>51.168614357262101</v>
      </c>
    </row>
    <row r="18" spans="1:4" ht="18.600000000000001" customHeight="1" x14ac:dyDescent="0.2">
      <c r="A18" s="9" t="s">
        <v>11</v>
      </c>
      <c r="B18" s="27">
        <v>3.0042918454935621</v>
      </c>
      <c r="C18" s="27">
        <v>3.2951289398280799</v>
      </c>
      <c r="D18" s="27">
        <v>2.7156549520766773</v>
      </c>
    </row>
    <row r="19" spans="1:4" ht="18.600000000000001" customHeight="1" x14ac:dyDescent="0.2">
      <c r="A19" s="9" t="s">
        <v>12</v>
      </c>
      <c r="B19" s="27">
        <v>62.582910651580178</v>
      </c>
      <c r="C19" s="27">
        <v>57.485673352435526</v>
      </c>
      <c r="D19" s="27">
        <v>50.638977635782744</v>
      </c>
    </row>
    <row r="20" spans="1:4" ht="18.600000000000001" customHeight="1" x14ac:dyDescent="0.2">
      <c r="A20" s="9" t="s">
        <v>13</v>
      </c>
      <c r="B20" s="27">
        <v>20.015606710885681</v>
      </c>
      <c r="C20" s="27">
        <v>23.889684813753583</v>
      </c>
      <c r="D20" s="27">
        <v>31.182108626198087</v>
      </c>
    </row>
    <row r="21" spans="1:4" ht="18.600000000000001" customHeight="1" x14ac:dyDescent="0.2">
      <c r="A21" s="9" t="s">
        <v>14</v>
      </c>
      <c r="B21" s="27">
        <v>14.397190792040576</v>
      </c>
      <c r="C21" s="27">
        <v>15.329512893982807</v>
      </c>
      <c r="D21" s="27">
        <v>15.463258785942491</v>
      </c>
    </row>
    <row r="22" spans="1:4" ht="18.600000000000001" customHeight="1" x14ac:dyDescent="0.2">
      <c r="A22" s="9" t="s">
        <v>15</v>
      </c>
      <c r="B22" s="27">
        <v>17.167381974248926</v>
      </c>
      <c r="C22" s="27">
        <v>31.05300859598854</v>
      </c>
      <c r="D22" s="27">
        <v>27.763578274760381</v>
      </c>
    </row>
    <row r="23" spans="1:4" ht="18.600000000000001" customHeight="1" x14ac:dyDescent="0.2">
      <c r="A23" s="9" t="s">
        <v>16</v>
      </c>
      <c r="B23" s="27">
        <v>55.36480686695279</v>
      </c>
      <c r="C23" s="27">
        <v>34.240687679083095</v>
      </c>
      <c r="D23" s="27">
        <v>27.763578274760381</v>
      </c>
    </row>
    <row r="24" spans="1:4" ht="18.600000000000001" customHeight="1" x14ac:dyDescent="0.2">
      <c r="A24" s="9" t="s">
        <v>17</v>
      </c>
      <c r="B24" s="27">
        <v>8.4276238782676547</v>
      </c>
      <c r="C24" s="27">
        <v>17.765042979942695</v>
      </c>
      <c r="D24" s="27">
        <v>20.415335463258785</v>
      </c>
    </row>
    <row r="25" spans="1:4" ht="18.600000000000001" customHeight="1" x14ac:dyDescent="0.2">
      <c r="A25" s="10" t="s">
        <v>18</v>
      </c>
      <c r="B25" s="28">
        <v>137.88537140492448</v>
      </c>
      <c r="C25" s="28">
        <v>163.2005520877114</v>
      </c>
      <c r="D25" s="28">
        <v>162.55399735974513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64.681583476764203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39.351997483485377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51.446416831032217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193.14845024469821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51.168614357262101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2.7156549520766773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50.638977635782744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31.182108626198087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15.463258785942491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27.763578274760381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27.763578274760381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20.415335463258785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162.55399735974513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2016-01-28T12:11:37Z</dcterms:modified>
</cp:coreProperties>
</file>