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<sst xmlns="http://schemas.openxmlformats.org/spreadsheetml/2006/main" count="23" uniqueCount="17">
  <si>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</si>
  <si>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</si>
  <si>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</si>
  <si>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</si>
  <si>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</si>
  <si>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</si>
  <si>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</si>
  <si>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</si>
  <si>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</si>
  <si>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</si>
  <si>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</si>
  <si>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</si>
  <si>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</si>
  <si>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</si>
  <si>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GRUMELLO DEL MONTE</t>
  </si>
  <si>
    <t>Grumello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</si>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</sst>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5.4941002949852509</c:v>
                </c:pt>
                <c:pt idx="1">
                  <c:v>2.4117441454037052</c:v>
                </c:pt>
                <c:pt idx="2">
                  <c:v>5.8080048149262717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7760"/>
        <c:axId val="129162624"/>
      </c:lineChart>
      <c:catAx>
        <c:axId val="1291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62624"/>
        <c:crosses val="autoZero"/>
        <c:auto val="1"/>
        <c:lblAlgn val="ctr"/>
        <c:lblOffset val="100"/>
        <c:noMultiLvlLbl val="0"/>
      </c:catAx>
      <c:valAx>
        <c:axId val="1291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9.792284866468842</c:v>
                </c:pt>
                <c:pt idx="1">
                  <c:v>5.868544600938967</c:v>
                </c:pt>
                <c:pt idx="2">
                  <c:v>17.595307917888565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4096"/>
        <c:axId val="137209728"/>
      </c:lineChart>
      <c:catAx>
        <c:axId val="137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9728"/>
        <c:crosses val="autoZero"/>
        <c:auto val="1"/>
        <c:lblAlgn val="ctr"/>
        <c:lblOffset val="100"/>
        <c:noMultiLvlLbl val="0"/>
      </c:catAx>
      <c:valAx>
        <c:axId val="137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4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4.3279022403258658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7.9470198675496695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17.595307917888565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Grumello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4.3279022403258658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7.9470198675496695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86720"/>
        <c:axId val="141093120"/>
      </c:bubbleChart>
      <c:valAx>
        <c:axId val="1410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valAx>
        <c:axId val="1410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5.8445353594389244</v>
      </c>
      <c r="C13" s="27">
        <v>1.6792125072379851</v>
      </c>
      <c r="D13" s="27">
        <v>4.3279022403258658</v>
      </c>
    </row>
    <row r="14" spans="1:4" ht="19.899999999999999" customHeight="1" x14ac:dyDescent="0.2">
      <c r="A14" s="9" t="s">
        <v>9</v>
      </c>
      <c r="B14" s="27">
        <v>4.895104895104895</v>
      </c>
      <c r="C14" s="27">
        <v>3.5273368606701938</v>
      </c>
      <c r="D14" s="27">
        <v>7.9470198675496695</v>
      </c>
    </row>
    <row r="15" spans="1:4" ht="19.899999999999999" customHeight="1" x14ac:dyDescent="0.2">
      <c r="A15" s="9" t="s">
        <v>10</v>
      </c>
      <c r="B15" s="27">
        <v>5.4941002949852509</v>
      </c>
      <c r="C15" s="27">
        <v>2.4117441454037052</v>
      </c>
      <c r="D15" s="27">
        <v>5.8080048149262717</v>
      </c>
    </row>
    <row r="16" spans="1:4" ht="19.899999999999999" customHeight="1" x14ac:dyDescent="0.2">
      <c r="A16" s="10" t="s">
        <v>11</v>
      </c>
      <c r="B16" s="28">
        <v>9.792284866468842</v>
      </c>
      <c r="C16" s="28">
        <v>5.868544600938967</v>
      </c>
      <c r="D16" s="28">
        <v>17.595307917888565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4.3279022403258658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7.9470198675496695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5.8080048149262717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17.595307917888565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2016-04-29T09:01:13Z</dcterms:modified>
</cp:coreProperties>
</file>